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<sst xmlns="http://schemas.openxmlformats.org/spreadsheetml/2006/main" count="2" uniqueCount="2">
  <si>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 AD</t>
  </si>
  <si>
    <t>HMF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</si>
</sst>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Sheet1!$A$6:$A$407</c:f>
              <c:numCache>
                <c:ptCount val="402"/>
                <c:pt idx="0">
                  <c:v>3.5</c:v>
                </c:pt>
                <c:pt idx="1">
                  <c:v>8.5</c:v>
                </c:pt>
                <c:pt idx="2">
                  <c:v>13.5</c:v>
                </c:pt>
                <c:pt idx="3">
                  <c:v>18.5</c:v>
                </c:pt>
                <c:pt idx="4">
                  <c:v>23.5</c:v>
                </c:pt>
                <c:pt idx="5">
                  <c:v>28.5</c:v>
                </c:pt>
                <c:pt idx="6">
                  <c:v>33.5</c:v>
                </c:pt>
                <c:pt idx="7">
                  <c:v>38.5</c:v>
                </c:pt>
                <c:pt idx="8">
                  <c:v>43.5</c:v>
                </c:pt>
                <c:pt idx="9">
                  <c:v>48.5</c:v>
                </c:pt>
                <c:pt idx="10">
                  <c:v>53.5</c:v>
                </c:pt>
                <c:pt idx="11">
                  <c:v>58.5</c:v>
                </c:pt>
                <c:pt idx="12">
                  <c:v>63.5</c:v>
                </c:pt>
                <c:pt idx="13">
                  <c:v>68.5</c:v>
                </c:pt>
                <c:pt idx="14">
                  <c:v>73.5</c:v>
                </c:pt>
                <c:pt idx="15">
                  <c:v>78.5</c:v>
                </c:pt>
                <c:pt idx="16">
                  <c:v>83.5</c:v>
                </c:pt>
                <c:pt idx="17">
                  <c:v>88.5</c:v>
                </c:pt>
                <c:pt idx="18">
                  <c:v>93.5</c:v>
                </c:pt>
                <c:pt idx="19">
                  <c:v>98.5</c:v>
                </c:pt>
                <c:pt idx="20">
                  <c:v>103.5</c:v>
                </c:pt>
                <c:pt idx="21">
                  <c:v>108.5</c:v>
                </c:pt>
                <c:pt idx="22">
                  <c:v>113.5</c:v>
                </c:pt>
                <c:pt idx="23">
                  <c:v>118.5</c:v>
                </c:pt>
                <c:pt idx="24">
                  <c:v>123.5</c:v>
                </c:pt>
                <c:pt idx="25">
                  <c:v>128.5</c:v>
                </c:pt>
                <c:pt idx="26">
                  <c:v>133.5</c:v>
                </c:pt>
                <c:pt idx="27">
                  <c:v>138.5</c:v>
                </c:pt>
                <c:pt idx="28">
                  <c:v>143.5</c:v>
                </c:pt>
                <c:pt idx="29">
                  <c:v>148.5</c:v>
                </c:pt>
                <c:pt idx="30">
                  <c:v>153.5</c:v>
                </c:pt>
                <c:pt idx="31">
                  <c:v>158.5</c:v>
                </c:pt>
                <c:pt idx="32">
                  <c:v>163.5</c:v>
                </c:pt>
                <c:pt idx="33">
                  <c:v>168.5</c:v>
                </c:pt>
                <c:pt idx="34">
                  <c:v>173.5</c:v>
                </c:pt>
                <c:pt idx="35">
                  <c:v>178.5</c:v>
                </c:pt>
                <c:pt idx="36">
                  <c:v>183.5</c:v>
                </c:pt>
                <c:pt idx="37">
                  <c:v>188.5</c:v>
                </c:pt>
                <c:pt idx="38">
                  <c:v>193.5</c:v>
                </c:pt>
                <c:pt idx="39">
                  <c:v>198.5</c:v>
                </c:pt>
                <c:pt idx="40">
                  <c:v>203.5</c:v>
                </c:pt>
                <c:pt idx="41">
                  <c:v>208.5</c:v>
                </c:pt>
                <c:pt idx="42">
                  <c:v>213.5</c:v>
                </c:pt>
                <c:pt idx="43">
                  <c:v>218.5</c:v>
                </c:pt>
                <c:pt idx="44">
                  <c:v>223.5</c:v>
                </c:pt>
                <c:pt idx="45">
                  <c:v>228.5</c:v>
                </c:pt>
                <c:pt idx="46">
                  <c:v>233.5</c:v>
                </c:pt>
                <c:pt idx="47">
                  <c:v>238.5</c:v>
                </c:pt>
                <c:pt idx="48">
                  <c:v>243.5</c:v>
                </c:pt>
                <c:pt idx="49">
                  <c:v>248.5</c:v>
                </c:pt>
                <c:pt idx="50">
                  <c:v>253.5</c:v>
                </c:pt>
                <c:pt idx="51">
                  <c:v>258.5</c:v>
                </c:pt>
                <c:pt idx="52">
                  <c:v>263.5</c:v>
                </c:pt>
                <c:pt idx="53">
                  <c:v>268.5</c:v>
                </c:pt>
                <c:pt idx="54">
                  <c:v>273.5</c:v>
                </c:pt>
                <c:pt idx="55">
                  <c:v>278.5</c:v>
                </c:pt>
                <c:pt idx="56">
                  <c:v>283.5</c:v>
                </c:pt>
                <c:pt idx="57">
                  <c:v>288.5</c:v>
                </c:pt>
                <c:pt idx="58">
                  <c:v>293.5</c:v>
                </c:pt>
                <c:pt idx="59">
                  <c:v>298.5</c:v>
                </c:pt>
                <c:pt idx="60">
                  <c:v>303.5</c:v>
                </c:pt>
                <c:pt idx="61">
                  <c:v>308.5</c:v>
                </c:pt>
                <c:pt idx="62">
                  <c:v>313.5</c:v>
                </c:pt>
                <c:pt idx="63">
                  <c:v>318.5</c:v>
                </c:pt>
                <c:pt idx="64">
                  <c:v>323.5</c:v>
                </c:pt>
                <c:pt idx="65">
                  <c:v>328.5</c:v>
                </c:pt>
                <c:pt idx="66">
                  <c:v>333.5</c:v>
                </c:pt>
                <c:pt idx="67">
                  <c:v>338.5</c:v>
                </c:pt>
                <c:pt idx="68">
                  <c:v>343.5</c:v>
                </c:pt>
                <c:pt idx="69">
                  <c:v>348.5</c:v>
                </c:pt>
                <c:pt idx="70">
                  <c:v>353.5</c:v>
                </c:pt>
                <c:pt idx="71">
                  <c:v>358.5</c:v>
                </c:pt>
                <c:pt idx="72">
                  <c:v>363.5</c:v>
                </c:pt>
                <c:pt idx="73">
                  <c:v>368.5</c:v>
                </c:pt>
                <c:pt idx="74">
                  <c:v>373.5</c:v>
                </c:pt>
                <c:pt idx="75">
                  <c:v>378.5</c:v>
                </c:pt>
                <c:pt idx="76">
                  <c:v>383.5</c:v>
                </c:pt>
                <c:pt idx="77">
                  <c:v>388.5</c:v>
                </c:pt>
                <c:pt idx="78">
                  <c:v>393.5</c:v>
                </c:pt>
                <c:pt idx="79">
                  <c:v>398.5</c:v>
                </c:pt>
                <c:pt idx="80">
                  <c:v>403.5</c:v>
                </c:pt>
                <c:pt idx="81">
                  <c:v>408.5</c:v>
                </c:pt>
                <c:pt idx="82">
                  <c:v>413.5</c:v>
                </c:pt>
                <c:pt idx="83">
                  <c:v>418.5</c:v>
                </c:pt>
                <c:pt idx="84">
                  <c:v>423.5</c:v>
                </c:pt>
                <c:pt idx="85">
                  <c:v>428.5</c:v>
                </c:pt>
                <c:pt idx="86">
                  <c:v>433.5</c:v>
                </c:pt>
                <c:pt idx="87">
                  <c:v>438.5</c:v>
                </c:pt>
                <c:pt idx="88">
                  <c:v>443.5</c:v>
                </c:pt>
                <c:pt idx="89">
                  <c:v>448.5</c:v>
                </c:pt>
                <c:pt idx="90">
                  <c:v>453.5</c:v>
                </c:pt>
                <c:pt idx="91">
                  <c:v>458.5</c:v>
                </c:pt>
                <c:pt idx="92">
                  <c:v>463.5</c:v>
                </c:pt>
                <c:pt idx="93">
                  <c:v>468.5</c:v>
                </c:pt>
                <c:pt idx="94">
                  <c:v>473.5</c:v>
                </c:pt>
                <c:pt idx="95">
                  <c:v>478.5</c:v>
                </c:pt>
                <c:pt idx="96">
                  <c:v>483.5</c:v>
                </c:pt>
                <c:pt idx="97">
                  <c:v>488.5</c:v>
                </c:pt>
                <c:pt idx="98">
                  <c:v>493.5</c:v>
                </c:pt>
                <c:pt idx="99">
                  <c:v>498.5</c:v>
                </c:pt>
                <c:pt idx="100">
                  <c:v>503.5</c:v>
                </c:pt>
                <c:pt idx="101">
                  <c:v>508.5</c:v>
                </c:pt>
                <c:pt idx="102">
                  <c:v>513.5</c:v>
                </c:pt>
                <c:pt idx="103">
                  <c:v>518.5</c:v>
                </c:pt>
                <c:pt idx="104">
                  <c:v>523.5</c:v>
                </c:pt>
                <c:pt idx="105">
                  <c:v>528.5</c:v>
                </c:pt>
                <c:pt idx="106">
                  <c:v>533.5</c:v>
                </c:pt>
                <c:pt idx="107">
                  <c:v>538.5</c:v>
                </c:pt>
                <c:pt idx="108">
                  <c:v>543.5</c:v>
                </c:pt>
                <c:pt idx="109">
                  <c:v>548.5</c:v>
                </c:pt>
                <c:pt idx="110">
                  <c:v>553.5</c:v>
                </c:pt>
                <c:pt idx="111">
                  <c:v>558.5</c:v>
                </c:pt>
                <c:pt idx="112">
                  <c:v>563.5</c:v>
                </c:pt>
                <c:pt idx="113">
                  <c:v>568.5</c:v>
                </c:pt>
                <c:pt idx="114">
                  <c:v>573.5</c:v>
                </c:pt>
                <c:pt idx="115">
                  <c:v>578.5</c:v>
                </c:pt>
                <c:pt idx="116">
                  <c:v>583.5</c:v>
                </c:pt>
                <c:pt idx="117">
                  <c:v>588.5</c:v>
                </c:pt>
                <c:pt idx="118">
                  <c:v>593.5</c:v>
                </c:pt>
                <c:pt idx="119">
                  <c:v>598.5</c:v>
                </c:pt>
                <c:pt idx="120">
                  <c:v>603.5</c:v>
                </c:pt>
                <c:pt idx="121">
                  <c:v>608.5</c:v>
                </c:pt>
                <c:pt idx="122">
                  <c:v>613.5</c:v>
                </c:pt>
                <c:pt idx="123">
                  <c:v>618.5</c:v>
                </c:pt>
                <c:pt idx="124">
                  <c:v>623.5</c:v>
                </c:pt>
                <c:pt idx="125">
                  <c:v>628.5</c:v>
                </c:pt>
                <c:pt idx="126">
                  <c:v>633.5</c:v>
                </c:pt>
                <c:pt idx="127">
                  <c:v>638.5</c:v>
                </c:pt>
                <c:pt idx="128">
                  <c:v>643.5</c:v>
                </c:pt>
                <c:pt idx="129">
                  <c:v>648.5</c:v>
                </c:pt>
                <c:pt idx="130">
                  <c:v>653.5</c:v>
                </c:pt>
                <c:pt idx="131">
                  <c:v>658.5</c:v>
                </c:pt>
                <c:pt idx="132">
                  <c:v>663.5</c:v>
                </c:pt>
                <c:pt idx="133">
                  <c:v>668.5</c:v>
                </c:pt>
                <c:pt idx="134">
                  <c:v>673.5</c:v>
                </c:pt>
                <c:pt idx="135">
                  <c:v>678.5</c:v>
                </c:pt>
                <c:pt idx="136">
                  <c:v>683.5</c:v>
                </c:pt>
                <c:pt idx="137">
                  <c:v>688.5</c:v>
                </c:pt>
                <c:pt idx="138">
                  <c:v>693.5</c:v>
                </c:pt>
                <c:pt idx="139">
                  <c:v>698.5</c:v>
                </c:pt>
                <c:pt idx="140">
                  <c:v>703.5</c:v>
                </c:pt>
                <c:pt idx="141">
                  <c:v>708.5</c:v>
                </c:pt>
                <c:pt idx="142">
                  <c:v>713.5</c:v>
                </c:pt>
                <c:pt idx="143">
                  <c:v>718.5</c:v>
                </c:pt>
                <c:pt idx="144">
                  <c:v>723.5</c:v>
                </c:pt>
                <c:pt idx="145">
                  <c:v>728.5</c:v>
                </c:pt>
                <c:pt idx="146">
                  <c:v>733.5</c:v>
                </c:pt>
                <c:pt idx="147">
                  <c:v>738.5</c:v>
                </c:pt>
                <c:pt idx="148">
                  <c:v>743.5</c:v>
                </c:pt>
                <c:pt idx="149">
                  <c:v>748.5</c:v>
                </c:pt>
                <c:pt idx="150">
                  <c:v>753.5</c:v>
                </c:pt>
                <c:pt idx="151">
                  <c:v>758.5</c:v>
                </c:pt>
                <c:pt idx="152">
                  <c:v>763.5</c:v>
                </c:pt>
                <c:pt idx="153">
                  <c:v>768.5</c:v>
                </c:pt>
                <c:pt idx="154">
                  <c:v>773.5</c:v>
                </c:pt>
                <c:pt idx="155">
                  <c:v>778.5</c:v>
                </c:pt>
                <c:pt idx="156">
                  <c:v>783.5</c:v>
                </c:pt>
                <c:pt idx="157">
                  <c:v>788.5</c:v>
                </c:pt>
                <c:pt idx="158">
                  <c:v>793.5</c:v>
                </c:pt>
                <c:pt idx="159">
                  <c:v>798.5</c:v>
                </c:pt>
                <c:pt idx="160">
                  <c:v>803.5</c:v>
                </c:pt>
                <c:pt idx="161">
                  <c:v>808.5</c:v>
                </c:pt>
                <c:pt idx="162">
                  <c:v>813.5</c:v>
                </c:pt>
                <c:pt idx="163">
                  <c:v>818.5</c:v>
                </c:pt>
                <c:pt idx="164">
                  <c:v>823.5</c:v>
                </c:pt>
                <c:pt idx="165">
                  <c:v>828.5</c:v>
                </c:pt>
                <c:pt idx="166">
                  <c:v>833.5</c:v>
                </c:pt>
                <c:pt idx="167">
                  <c:v>838.5</c:v>
                </c:pt>
                <c:pt idx="168">
                  <c:v>843.5</c:v>
                </c:pt>
                <c:pt idx="169">
                  <c:v>848.5</c:v>
                </c:pt>
                <c:pt idx="170">
                  <c:v>853.5</c:v>
                </c:pt>
                <c:pt idx="171">
                  <c:v>858.5</c:v>
                </c:pt>
                <c:pt idx="172">
                  <c:v>863.5</c:v>
                </c:pt>
                <c:pt idx="173">
                  <c:v>868.5</c:v>
                </c:pt>
                <c:pt idx="174">
                  <c:v>873.5</c:v>
                </c:pt>
                <c:pt idx="175">
                  <c:v>878.5</c:v>
                </c:pt>
                <c:pt idx="176">
                  <c:v>883.5</c:v>
                </c:pt>
                <c:pt idx="177">
                  <c:v>888.5</c:v>
                </c:pt>
                <c:pt idx="178">
                  <c:v>893.5</c:v>
                </c:pt>
                <c:pt idx="179">
                  <c:v>898.5</c:v>
                </c:pt>
                <c:pt idx="180">
                  <c:v>903.5</c:v>
                </c:pt>
                <c:pt idx="181">
                  <c:v>908.5</c:v>
                </c:pt>
                <c:pt idx="182">
                  <c:v>913.5</c:v>
                </c:pt>
                <c:pt idx="183">
                  <c:v>918.5</c:v>
                </c:pt>
                <c:pt idx="184">
                  <c:v>923.5</c:v>
                </c:pt>
                <c:pt idx="185">
                  <c:v>928.5</c:v>
                </c:pt>
                <c:pt idx="186">
                  <c:v>933.5</c:v>
                </c:pt>
                <c:pt idx="187">
                  <c:v>938.5</c:v>
                </c:pt>
                <c:pt idx="188">
                  <c:v>943.5</c:v>
                </c:pt>
                <c:pt idx="189">
                  <c:v>948.5</c:v>
                </c:pt>
                <c:pt idx="190">
                  <c:v>953.5</c:v>
                </c:pt>
                <c:pt idx="191">
                  <c:v>958.5</c:v>
                </c:pt>
                <c:pt idx="192">
                  <c:v>963.5</c:v>
                </c:pt>
                <c:pt idx="193">
                  <c:v>968.5</c:v>
                </c:pt>
                <c:pt idx="194">
                  <c:v>973.5</c:v>
                </c:pt>
                <c:pt idx="195">
                  <c:v>978.5</c:v>
                </c:pt>
                <c:pt idx="196">
                  <c:v>983.5</c:v>
                </c:pt>
                <c:pt idx="197">
                  <c:v>988.5</c:v>
                </c:pt>
                <c:pt idx="198">
                  <c:v>993.5</c:v>
                </c:pt>
                <c:pt idx="199">
                  <c:v>998.5</c:v>
                </c:pt>
                <c:pt idx="200">
                  <c:v>1003.5</c:v>
                </c:pt>
                <c:pt idx="201">
                  <c:v>1008.5</c:v>
                </c:pt>
                <c:pt idx="202">
                  <c:v>1013.5</c:v>
                </c:pt>
                <c:pt idx="203">
                  <c:v>1018.5</c:v>
                </c:pt>
                <c:pt idx="204">
                  <c:v>1023.5</c:v>
                </c:pt>
                <c:pt idx="205">
                  <c:v>1028.5</c:v>
                </c:pt>
                <c:pt idx="206">
                  <c:v>1033.5</c:v>
                </c:pt>
                <c:pt idx="207">
                  <c:v>1038.5</c:v>
                </c:pt>
                <c:pt idx="208">
                  <c:v>1043.5</c:v>
                </c:pt>
                <c:pt idx="209">
                  <c:v>1048.5</c:v>
                </c:pt>
                <c:pt idx="210">
                  <c:v>1053.5</c:v>
                </c:pt>
                <c:pt idx="211">
                  <c:v>1058.5</c:v>
                </c:pt>
                <c:pt idx="212">
                  <c:v>1063.5</c:v>
                </c:pt>
                <c:pt idx="213">
                  <c:v>1068.5</c:v>
                </c:pt>
                <c:pt idx="214">
                  <c:v>1073.5</c:v>
                </c:pt>
                <c:pt idx="215">
                  <c:v>1078.5</c:v>
                </c:pt>
                <c:pt idx="216">
                  <c:v>1083.5</c:v>
                </c:pt>
                <c:pt idx="217">
                  <c:v>1088.5</c:v>
                </c:pt>
                <c:pt idx="218">
                  <c:v>1093.5</c:v>
                </c:pt>
                <c:pt idx="219">
                  <c:v>1098.5</c:v>
                </c:pt>
                <c:pt idx="220">
                  <c:v>1103.5</c:v>
                </c:pt>
                <c:pt idx="221">
                  <c:v>1108.5</c:v>
                </c:pt>
                <c:pt idx="222">
                  <c:v>1113.5</c:v>
                </c:pt>
                <c:pt idx="223">
                  <c:v>1118.5</c:v>
                </c:pt>
                <c:pt idx="224">
                  <c:v>1123.5</c:v>
                </c:pt>
                <c:pt idx="225">
                  <c:v>1128.5</c:v>
                </c:pt>
                <c:pt idx="226">
                  <c:v>1133.5</c:v>
                </c:pt>
                <c:pt idx="227">
                  <c:v>1138.5</c:v>
                </c:pt>
                <c:pt idx="228">
                  <c:v>1143.5</c:v>
                </c:pt>
                <c:pt idx="229">
                  <c:v>1148.5</c:v>
                </c:pt>
                <c:pt idx="230">
                  <c:v>1153.5</c:v>
                </c:pt>
                <c:pt idx="231">
                  <c:v>1158.5</c:v>
                </c:pt>
                <c:pt idx="232">
                  <c:v>1163.5</c:v>
                </c:pt>
                <c:pt idx="233">
                  <c:v>1168.5</c:v>
                </c:pt>
                <c:pt idx="234">
                  <c:v>1173.5</c:v>
                </c:pt>
                <c:pt idx="235">
                  <c:v>1178.5</c:v>
                </c:pt>
                <c:pt idx="236">
                  <c:v>1183.5</c:v>
                </c:pt>
                <c:pt idx="237">
                  <c:v>1188.5</c:v>
                </c:pt>
                <c:pt idx="238">
                  <c:v>1193.5</c:v>
                </c:pt>
                <c:pt idx="239">
                  <c:v>1198.5</c:v>
                </c:pt>
                <c:pt idx="240">
                  <c:v>1203.5</c:v>
                </c:pt>
                <c:pt idx="241">
                  <c:v>1208.5</c:v>
                </c:pt>
                <c:pt idx="242">
                  <c:v>1213.5</c:v>
                </c:pt>
                <c:pt idx="243">
                  <c:v>1218.5</c:v>
                </c:pt>
                <c:pt idx="244">
                  <c:v>1223.5</c:v>
                </c:pt>
                <c:pt idx="245">
                  <c:v>1228.5</c:v>
                </c:pt>
                <c:pt idx="246">
                  <c:v>1233.5</c:v>
                </c:pt>
                <c:pt idx="247">
                  <c:v>1238.5</c:v>
                </c:pt>
                <c:pt idx="248">
                  <c:v>1243.5</c:v>
                </c:pt>
                <c:pt idx="249">
                  <c:v>1248.5</c:v>
                </c:pt>
                <c:pt idx="250">
                  <c:v>1253.5</c:v>
                </c:pt>
                <c:pt idx="251">
                  <c:v>1258.5</c:v>
                </c:pt>
                <c:pt idx="252">
                  <c:v>1263.5</c:v>
                </c:pt>
                <c:pt idx="253">
                  <c:v>1268.5</c:v>
                </c:pt>
                <c:pt idx="254">
                  <c:v>1273.5</c:v>
                </c:pt>
                <c:pt idx="255">
                  <c:v>1278.5</c:v>
                </c:pt>
                <c:pt idx="256">
                  <c:v>1283.5</c:v>
                </c:pt>
                <c:pt idx="257">
                  <c:v>1288.5</c:v>
                </c:pt>
                <c:pt idx="258">
                  <c:v>1293.5</c:v>
                </c:pt>
                <c:pt idx="259">
                  <c:v>1298.5</c:v>
                </c:pt>
                <c:pt idx="260">
                  <c:v>1303.5</c:v>
                </c:pt>
                <c:pt idx="261">
                  <c:v>1308.5</c:v>
                </c:pt>
                <c:pt idx="262">
                  <c:v>1313.5</c:v>
                </c:pt>
                <c:pt idx="263">
                  <c:v>1318.5</c:v>
                </c:pt>
                <c:pt idx="264">
                  <c:v>1323.5</c:v>
                </c:pt>
                <c:pt idx="265">
                  <c:v>1328.5</c:v>
                </c:pt>
                <c:pt idx="266">
                  <c:v>1333.5</c:v>
                </c:pt>
                <c:pt idx="267">
                  <c:v>1338.5</c:v>
                </c:pt>
                <c:pt idx="268">
                  <c:v>1343.5</c:v>
                </c:pt>
                <c:pt idx="269">
                  <c:v>1348.5</c:v>
                </c:pt>
                <c:pt idx="270">
                  <c:v>1353.5</c:v>
                </c:pt>
                <c:pt idx="271">
                  <c:v>1358.5</c:v>
                </c:pt>
                <c:pt idx="272">
                  <c:v>1363.5</c:v>
                </c:pt>
                <c:pt idx="273">
                  <c:v>1368.5</c:v>
                </c:pt>
                <c:pt idx="274">
                  <c:v>1373.5</c:v>
                </c:pt>
                <c:pt idx="275">
                  <c:v>1378.5</c:v>
                </c:pt>
                <c:pt idx="276">
                  <c:v>1383.5</c:v>
                </c:pt>
                <c:pt idx="277">
                  <c:v>1388.5</c:v>
                </c:pt>
                <c:pt idx="278">
                  <c:v>1393.5</c:v>
                </c:pt>
                <c:pt idx="279">
                  <c:v>1398.5</c:v>
                </c:pt>
                <c:pt idx="280">
                  <c:v>1403.5</c:v>
                </c:pt>
                <c:pt idx="281">
                  <c:v>1408.5</c:v>
                </c:pt>
                <c:pt idx="282">
                  <c:v>1413.5</c:v>
                </c:pt>
                <c:pt idx="283">
                  <c:v>1418.5</c:v>
                </c:pt>
                <c:pt idx="284">
                  <c:v>1423.5</c:v>
                </c:pt>
                <c:pt idx="285">
                  <c:v>1428.5</c:v>
                </c:pt>
                <c:pt idx="286">
                  <c:v>1433.5</c:v>
                </c:pt>
                <c:pt idx="287">
                  <c:v>1438.5</c:v>
                </c:pt>
                <c:pt idx="288">
                  <c:v>1443.5</c:v>
                </c:pt>
                <c:pt idx="289">
                  <c:v>1448.5</c:v>
                </c:pt>
                <c:pt idx="290">
                  <c:v>1453.5</c:v>
                </c:pt>
                <c:pt idx="291">
                  <c:v>1458.5</c:v>
                </c:pt>
                <c:pt idx="292">
                  <c:v>1463.5</c:v>
                </c:pt>
                <c:pt idx="293">
                  <c:v>1468.5</c:v>
                </c:pt>
                <c:pt idx="294">
                  <c:v>1473.5</c:v>
                </c:pt>
                <c:pt idx="295">
                  <c:v>1478.5</c:v>
                </c:pt>
                <c:pt idx="296">
                  <c:v>1483.5</c:v>
                </c:pt>
                <c:pt idx="297">
                  <c:v>1488.5</c:v>
                </c:pt>
                <c:pt idx="298">
                  <c:v>1493.5</c:v>
                </c:pt>
                <c:pt idx="299">
                  <c:v>1498.5</c:v>
                </c:pt>
                <c:pt idx="300">
                  <c:v>1503.5</c:v>
                </c:pt>
                <c:pt idx="301">
                  <c:v>1508.5</c:v>
                </c:pt>
                <c:pt idx="302">
                  <c:v>1513.5</c:v>
                </c:pt>
                <c:pt idx="303">
                  <c:v>1518.5</c:v>
                </c:pt>
                <c:pt idx="304">
                  <c:v>1523.5</c:v>
                </c:pt>
                <c:pt idx="305">
                  <c:v>1528.5</c:v>
                </c:pt>
                <c:pt idx="306">
                  <c:v>1533.5</c:v>
                </c:pt>
                <c:pt idx="307">
                  <c:v>1538.5</c:v>
                </c:pt>
                <c:pt idx="308">
                  <c:v>1543.5</c:v>
                </c:pt>
                <c:pt idx="309">
                  <c:v>1548.5</c:v>
                </c:pt>
                <c:pt idx="310">
                  <c:v>1553.5</c:v>
                </c:pt>
                <c:pt idx="311">
                  <c:v>1558.5</c:v>
                </c:pt>
                <c:pt idx="312">
                  <c:v>1563.5</c:v>
                </c:pt>
                <c:pt idx="313">
                  <c:v>1568.5</c:v>
                </c:pt>
                <c:pt idx="314">
                  <c:v>1573.5</c:v>
                </c:pt>
                <c:pt idx="315">
                  <c:v>1578.5</c:v>
                </c:pt>
                <c:pt idx="316">
                  <c:v>1583.5</c:v>
                </c:pt>
                <c:pt idx="317">
                  <c:v>1588.5</c:v>
                </c:pt>
                <c:pt idx="318">
                  <c:v>1593.5</c:v>
                </c:pt>
                <c:pt idx="319">
                  <c:v>1598.5</c:v>
                </c:pt>
                <c:pt idx="320">
                  <c:v>1603.5</c:v>
                </c:pt>
                <c:pt idx="321">
                  <c:v>1608.5</c:v>
                </c:pt>
                <c:pt idx="322">
                  <c:v>1613.5</c:v>
                </c:pt>
                <c:pt idx="323">
                  <c:v>1618.5</c:v>
                </c:pt>
                <c:pt idx="324">
                  <c:v>1623.5</c:v>
                </c:pt>
                <c:pt idx="325">
                  <c:v>1628.5</c:v>
                </c:pt>
                <c:pt idx="326">
                  <c:v>1633.5</c:v>
                </c:pt>
                <c:pt idx="327">
                  <c:v>1638.5</c:v>
                </c:pt>
                <c:pt idx="328">
                  <c:v>1643.5</c:v>
                </c:pt>
                <c:pt idx="329">
                  <c:v>1648.5</c:v>
                </c:pt>
                <c:pt idx="330">
                  <c:v>1653.5</c:v>
                </c:pt>
                <c:pt idx="331">
                  <c:v>1658.5</c:v>
                </c:pt>
                <c:pt idx="332">
                  <c:v>1663.5</c:v>
                </c:pt>
                <c:pt idx="333">
                  <c:v>1668.5</c:v>
                </c:pt>
                <c:pt idx="334">
                  <c:v>1673.5</c:v>
                </c:pt>
                <c:pt idx="335">
                  <c:v>1678.5</c:v>
                </c:pt>
                <c:pt idx="336">
                  <c:v>1683.5</c:v>
                </c:pt>
                <c:pt idx="337">
                  <c:v>1688.5</c:v>
                </c:pt>
                <c:pt idx="338">
                  <c:v>1693.5</c:v>
                </c:pt>
                <c:pt idx="339">
                  <c:v>1698.5</c:v>
                </c:pt>
                <c:pt idx="340">
                  <c:v>1703.5</c:v>
                </c:pt>
                <c:pt idx="341">
                  <c:v>1708.5</c:v>
                </c:pt>
                <c:pt idx="342">
                  <c:v>1713.5</c:v>
                </c:pt>
                <c:pt idx="343">
                  <c:v>1718.5</c:v>
                </c:pt>
                <c:pt idx="344">
                  <c:v>1723.5</c:v>
                </c:pt>
                <c:pt idx="345">
                  <c:v>1728.5</c:v>
                </c:pt>
                <c:pt idx="346">
                  <c:v>1733.5</c:v>
                </c:pt>
                <c:pt idx="347">
                  <c:v>1738.5</c:v>
                </c:pt>
                <c:pt idx="348">
                  <c:v>1743.5</c:v>
                </c:pt>
                <c:pt idx="349">
                  <c:v>1748.5</c:v>
                </c:pt>
                <c:pt idx="350">
                  <c:v>1753.5</c:v>
                </c:pt>
                <c:pt idx="351">
                  <c:v>1758.5</c:v>
                </c:pt>
                <c:pt idx="352">
                  <c:v>1763.5</c:v>
                </c:pt>
                <c:pt idx="353">
                  <c:v>1768.5</c:v>
                </c:pt>
                <c:pt idx="354">
                  <c:v>1773.5</c:v>
                </c:pt>
                <c:pt idx="355">
                  <c:v>1778.5</c:v>
                </c:pt>
                <c:pt idx="356">
                  <c:v>1783.5</c:v>
                </c:pt>
                <c:pt idx="357">
                  <c:v>1788.5</c:v>
                </c:pt>
                <c:pt idx="358">
                  <c:v>1793.5</c:v>
                </c:pt>
                <c:pt idx="359">
                  <c:v>1798.5</c:v>
                </c:pt>
                <c:pt idx="360">
                  <c:v>1803.5</c:v>
                </c:pt>
                <c:pt idx="361">
                  <c:v>1808.5</c:v>
                </c:pt>
                <c:pt idx="362">
                  <c:v>1813.5</c:v>
                </c:pt>
                <c:pt idx="363">
                  <c:v>1818.5</c:v>
                </c:pt>
                <c:pt idx="364">
                  <c:v>1823.5</c:v>
                </c:pt>
                <c:pt idx="365">
                  <c:v>1828.5</c:v>
                </c:pt>
                <c:pt idx="366">
                  <c:v>1833.5</c:v>
                </c:pt>
                <c:pt idx="367">
                  <c:v>1838.5</c:v>
                </c:pt>
                <c:pt idx="368">
                  <c:v>1843.5</c:v>
                </c:pt>
                <c:pt idx="369">
                  <c:v>1848.5</c:v>
                </c:pt>
                <c:pt idx="370">
                  <c:v>1853.5</c:v>
                </c:pt>
                <c:pt idx="371">
                  <c:v>1858.5</c:v>
                </c:pt>
                <c:pt idx="372">
                  <c:v>1863.5</c:v>
                </c:pt>
                <c:pt idx="373">
                  <c:v>1868.5</c:v>
                </c:pt>
                <c:pt idx="374">
                  <c:v>1873.5</c:v>
                </c:pt>
                <c:pt idx="375">
                  <c:v>1878.5</c:v>
                </c:pt>
                <c:pt idx="376">
                  <c:v>1883.5</c:v>
                </c:pt>
                <c:pt idx="377">
                  <c:v>1888.5</c:v>
                </c:pt>
                <c:pt idx="378">
                  <c:v>1893.5</c:v>
                </c:pt>
                <c:pt idx="379">
                  <c:v>1898.5</c:v>
                </c:pt>
                <c:pt idx="380">
                  <c:v>1903.5</c:v>
                </c:pt>
                <c:pt idx="381">
                  <c:v>1908.5</c:v>
                </c:pt>
                <c:pt idx="382">
                  <c:v>1913.5</c:v>
                </c:pt>
                <c:pt idx="383">
                  <c:v>1918.5</c:v>
                </c:pt>
                <c:pt idx="384">
                  <c:v>1923.5</c:v>
                </c:pt>
                <c:pt idx="385">
                  <c:v>1928.5</c:v>
                </c:pt>
                <c:pt idx="386">
                  <c:v>1933.5</c:v>
                </c:pt>
                <c:pt idx="387">
                  <c:v>1938.5</c:v>
                </c:pt>
                <c:pt idx="388">
                  <c:v>1943.5</c:v>
                </c:pt>
                <c:pt idx="389">
                  <c:v>1948.5</c:v>
                </c:pt>
                <c:pt idx="390">
                  <c:v>1953.5</c:v>
                </c:pt>
                <c:pt idx="391">
                  <c:v>1958.5</c:v>
                </c:pt>
                <c:pt idx="392">
                  <c:v>1963.5</c:v>
                </c:pt>
                <c:pt idx="393">
                  <c:v>1968.5</c:v>
                </c:pt>
                <c:pt idx="394">
                  <c:v>1973.5</c:v>
                </c:pt>
                <c:pt idx="395">
                  <c:v>1978.5</c:v>
                </c:pt>
                <c:pt idx="396">
                  <c:v>1983.5</c:v>
                </c:pt>
                <c:pt idx="397">
                  <c:v>1988.5</c:v>
                </c:pt>
                <c:pt idx="398">
                  <c:v>1993.5</c:v>
                </c:pt>
                <c:pt idx="399">
                  <c:v>1998.5</c:v>
                </c:pt>
                <c:pt idx="400">
                  <c:v>2003.5</c:v>
                </c:pt>
                <c:pt idx="401">
                  <c:v>2008.5</c:v>
                </c:pt>
              </c:numCache>
            </c:numRef>
          </c:xVal>
          <c:yVal>
            <c:numRef>
              <c:f>Sheet1!$B$6:$B$407</c:f>
              <c:numCache>
                <c:ptCount val="402"/>
                <c:pt idx="0">
                  <c:v>7.385</c:v>
                </c:pt>
                <c:pt idx="1">
                  <c:v>7.345</c:v>
                </c:pt>
                <c:pt idx="2">
                  <c:v>7.135</c:v>
                </c:pt>
                <c:pt idx="3">
                  <c:v>6.83</c:v>
                </c:pt>
                <c:pt idx="4">
                  <c:v>6.42</c:v>
                </c:pt>
                <c:pt idx="5">
                  <c:v>5.895</c:v>
                </c:pt>
                <c:pt idx="6">
                  <c:v>5.28</c:v>
                </c:pt>
                <c:pt idx="7">
                  <c:v>4.685</c:v>
                </c:pt>
                <c:pt idx="8">
                  <c:v>4.31</c:v>
                </c:pt>
                <c:pt idx="9">
                  <c:v>4.28</c:v>
                </c:pt>
                <c:pt idx="10">
                  <c:v>4.635</c:v>
                </c:pt>
                <c:pt idx="11">
                  <c:v>5.29</c:v>
                </c:pt>
                <c:pt idx="12">
                  <c:v>6.065</c:v>
                </c:pt>
                <c:pt idx="13">
                  <c:v>6.735</c:v>
                </c:pt>
                <c:pt idx="14">
                  <c:v>7.095</c:v>
                </c:pt>
                <c:pt idx="15">
                  <c:v>7.01</c:v>
                </c:pt>
                <c:pt idx="16">
                  <c:v>6.43</c:v>
                </c:pt>
                <c:pt idx="17">
                  <c:v>5.42</c:v>
                </c:pt>
                <c:pt idx="18">
                  <c:v>4.2</c:v>
                </c:pt>
                <c:pt idx="19">
                  <c:v>3.22</c:v>
                </c:pt>
                <c:pt idx="20">
                  <c:v>3.075</c:v>
                </c:pt>
                <c:pt idx="21">
                  <c:v>3.8</c:v>
                </c:pt>
                <c:pt idx="22">
                  <c:v>4.835</c:v>
                </c:pt>
                <c:pt idx="23">
                  <c:v>5.795</c:v>
                </c:pt>
                <c:pt idx="24">
                  <c:v>6.47</c:v>
                </c:pt>
                <c:pt idx="25">
                  <c:v>6.81</c:v>
                </c:pt>
                <c:pt idx="26">
                  <c:v>6.82</c:v>
                </c:pt>
                <c:pt idx="27">
                  <c:v>6.62</c:v>
                </c:pt>
                <c:pt idx="28">
                  <c:v>6.41</c:v>
                </c:pt>
                <c:pt idx="29">
                  <c:v>6.395</c:v>
                </c:pt>
                <c:pt idx="30">
                  <c:v>6.61</c:v>
                </c:pt>
                <c:pt idx="31">
                  <c:v>6.9</c:v>
                </c:pt>
                <c:pt idx="32">
                  <c:v>7.055</c:v>
                </c:pt>
                <c:pt idx="33">
                  <c:v>6.93</c:v>
                </c:pt>
                <c:pt idx="34">
                  <c:v>6.54</c:v>
                </c:pt>
                <c:pt idx="35">
                  <c:v>6.04</c:v>
                </c:pt>
                <c:pt idx="36">
                  <c:v>5.785</c:v>
                </c:pt>
                <c:pt idx="37">
                  <c:v>6.015</c:v>
                </c:pt>
                <c:pt idx="38">
                  <c:v>6.59</c:v>
                </c:pt>
                <c:pt idx="39">
                  <c:v>7.145</c:v>
                </c:pt>
                <c:pt idx="40">
                  <c:v>7.42</c:v>
                </c:pt>
                <c:pt idx="41">
                  <c:v>7.37</c:v>
                </c:pt>
                <c:pt idx="42">
                  <c:v>7.07</c:v>
                </c:pt>
                <c:pt idx="43">
                  <c:v>6.665</c:v>
                </c:pt>
                <c:pt idx="44">
                  <c:v>6.255</c:v>
                </c:pt>
                <c:pt idx="45">
                  <c:v>5.83</c:v>
                </c:pt>
                <c:pt idx="46">
                  <c:v>5.345</c:v>
                </c:pt>
                <c:pt idx="47">
                  <c:v>4.795</c:v>
                </c:pt>
                <c:pt idx="48">
                  <c:v>4.33</c:v>
                </c:pt>
                <c:pt idx="49">
                  <c:v>4.19</c:v>
                </c:pt>
                <c:pt idx="50">
                  <c:v>4.51</c:v>
                </c:pt>
                <c:pt idx="51">
                  <c:v>5.15</c:v>
                </c:pt>
                <c:pt idx="52">
                  <c:v>5.84</c:v>
                </c:pt>
                <c:pt idx="53">
                  <c:v>6.42</c:v>
                </c:pt>
                <c:pt idx="54">
                  <c:v>6.855</c:v>
                </c:pt>
                <c:pt idx="55">
                  <c:v>7.24</c:v>
                </c:pt>
                <c:pt idx="56">
                  <c:v>7.68</c:v>
                </c:pt>
                <c:pt idx="57">
                  <c:v>8.15</c:v>
                </c:pt>
                <c:pt idx="58">
                  <c:v>8.5</c:v>
                </c:pt>
                <c:pt idx="59">
                  <c:v>8.555</c:v>
                </c:pt>
                <c:pt idx="60">
                  <c:v>8.255</c:v>
                </c:pt>
                <c:pt idx="61">
                  <c:v>7.725</c:v>
                </c:pt>
                <c:pt idx="62">
                  <c:v>7.235</c:v>
                </c:pt>
                <c:pt idx="63">
                  <c:v>7.015</c:v>
                </c:pt>
                <c:pt idx="64">
                  <c:v>7.01</c:v>
                </c:pt>
                <c:pt idx="65">
                  <c:v>6.98</c:v>
                </c:pt>
                <c:pt idx="66">
                  <c:v>6.805</c:v>
                </c:pt>
                <c:pt idx="67">
                  <c:v>6.615</c:v>
                </c:pt>
                <c:pt idx="68">
                  <c:v>6.635</c:v>
                </c:pt>
                <c:pt idx="69">
                  <c:v>6.865</c:v>
                </c:pt>
                <c:pt idx="70">
                  <c:v>7.065</c:v>
                </c:pt>
                <c:pt idx="71">
                  <c:v>7.03</c:v>
                </c:pt>
                <c:pt idx="72">
                  <c:v>6.76</c:v>
                </c:pt>
                <c:pt idx="73">
                  <c:v>6.42</c:v>
                </c:pt>
                <c:pt idx="74">
                  <c:v>6.215</c:v>
                </c:pt>
                <c:pt idx="75">
                  <c:v>6.12</c:v>
                </c:pt>
                <c:pt idx="76">
                  <c:v>5.97</c:v>
                </c:pt>
                <c:pt idx="77">
                  <c:v>5.64</c:v>
                </c:pt>
                <c:pt idx="78">
                  <c:v>5.18</c:v>
                </c:pt>
                <c:pt idx="79">
                  <c:v>4.795</c:v>
                </c:pt>
                <c:pt idx="80">
                  <c:v>4.695</c:v>
                </c:pt>
                <c:pt idx="81">
                  <c:v>4.885</c:v>
                </c:pt>
                <c:pt idx="82">
                  <c:v>5.2</c:v>
                </c:pt>
                <c:pt idx="83">
                  <c:v>5.48</c:v>
                </c:pt>
                <c:pt idx="84">
                  <c:v>5.625</c:v>
                </c:pt>
                <c:pt idx="85">
                  <c:v>5.61</c:v>
                </c:pt>
                <c:pt idx="86">
                  <c:v>5.49</c:v>
                </c:pt>
                <c:pt idx="87">
                  <c:v>5.38</c:v>
                </c:pt>
                <c:pt idx="88">
                  <c:v>5.37</c:v>
                </c:pt>
                <c:pt idx="89">
                  <c:v>5.445</c:v>
                </c:pt>
                <c:pt idx="90">
                  <c:v>5.5</c:v>
                </c:pt>
                <c:pt idx="91">
                  <c:v>5.49</c:v>
                </c:pt>
                <c:pt idx="92">
                  <c:v>5.49</c:v>
                </c:pt>
                <c:pt idx="93">
                  <c:v>5.58</c:v>
                </c:pt>
                <c:pt idx="94">
                  <c:v>5.745</c:v>
                </c:pt>
                <c:pt idx="95">
                  <c:v>5.875</c:v>
                </c:pt>
                <c:pt idx="96">
                  <c:v>5.93</c:v>
                </c:pt>
                <c:pt idx="97">
                  <c:v>6.06</c:v>
                </c:pt>
                <c:pt idx="98">
                  <c:v>6.41</c:v>
                </c:pt>
                <c:pt idx="99">
                  <c:v>6.92</c:v>
                </c:pt>
                <c:pt idx="100">
                  <c:v>7.305</c:v>
                </c:pt>
                <c:pt idx="101">
                  <c:v>7.305</c:v>
                </c:pt>
                <c:pt idx="102">
                  <c:v>6.85</c:v>
                </c:pt>
                <c:pt idx="103">
                  <c:v>6.12</c:v>
                </c:pt>
                <c:pt idx="104">
                  <c:v>5.565</c:v>
                </c:pt>
                <c:pt idx="105">
                  <c:v>5.59</c:v>
                </c:pt>
                <c:pt idx="106">
                  <c:v>6.075</c:v>
                </c:pt>
                <c:pt idx="107">
                  <c:v>6.545</c:v>
                </c:pt>
                <c:pt idx="108">
                  <c:v>6.69</c:v>
                </c:pt>
                <c:pt idx="109">
                  <c:v>6.43</c:v>
                </c:pt>
                <c:pt idx="110">
                  <c:v>5.82</c:v>
                </c:pt>
                <c:pt idx="111">
                  <c:v>5.105</c:v>
                </c:pt>
                <c:pt idx="112">
                  <c:v>4.63</c:v>
                </c:pt>
                <c:pt idx="113">
                  <c:v>4.655</c:v>
                </c:pt>
                <c:pt idx="114">
                  <c:v>5.005</c:v>
                </c:pt>
                <c:pt idx="115">
                  <c:v>5.31</c:v>
                </c:pt>
                <c:pt idx="116">
                  <c:v>5.32</c:v>
                </c:pt>
                <c:pt idx="117">
                  <c:v>5.015</c:v>
                </c:pt>
                <c:pt idx="118">
                  <c:v>4.6</c:v>
                </c:pt>
                <c:pt idx="119">
                  <c:v>4.36</c:v>
                </c:pt>
                <c:pt idx="120">
                  <c:v>4.425</c:v>
                </c:pt>
                <c:pt idx="121">
                  <c:v>4.645</c:v>
                </c:pt>
                <c:pt idx="122">
                  <c:v>4.83</c:v>
                </c:pt>
                <c:pt idx="123">
                  <c:v>4.9</c:v>
                </c:pt>
                <c:pt idx="124">
                  <c:v>4.86</c:v>
                </c:pt>
                <c:pt idx="125">
                  <c:v>4.7</c:v>
                </c:pt>
                <c:pt idx="126">
                  <c:v>4.36</c:v>
                </c:pt>
                <c:pt idx="127">
                  <c:v>3.78</c:v>
                </c:pt>
                <c:pt idx="128">
                  <c:v>2.975</c:v>
                </c:pt>
                <c:pt idx="129">
                  <c:v>2.975</c:v>
                </c:pt>
                <c:pt idx="130">
                  <c:v>2.975</c:v>
                </c:pt>
                <c:pt idx="131">
                  <c:v>2.975</c:v>
                </c:pt>
                <c:pt idx="132">
                  <c:v>2.975</c:v>
                </c:pt>
                <c:pt idx="133">
                  <c:v>2.975</c:v>
                </c:pt>
                <c:pt idx="134">
                  <c:v>3.21</c:v>
                </c:pt>
                <c:pt idx="135">
                  <c:v>3.21</c:v>
                </c:pt>
                <c:pt idx="136">
                  <c:v>3.21</c:v>
                </c:pt>
                <c:pt idx="137">
                  <c:v>3.21</c:v>
                </c:pt>
                <c:pt idx="138">
                  <c:v>3.62</c:v>
                </c:pt>
                <c:pt idx="139">
                  <c:v>3.845</c:v>
                </c:pt>
                <c:pt idx="140">
                  <c:v>3.925</c:v>
                </c:pt>
                <c:pt idx="141">
                  <c:v>3.995</c:v>
                </c:pt>
                <c:pt idx="142">
                  <c:v>4.25</c:v>
                </c:pt>
                <c:pt idx="143">
                  <c:v>4.81</c:v>
                </c:pt>
                <c:pt idx="144">
                  <c:v>5.545</c:v>
                </c:pt>
                <c:pt idx="145">
                  <c:v>6.17</c:v>
                </c:pt>
                <c:pt idx="146">
                  <c:v>6.505</c:v>
                </c:pt>
                <c:pt idx="147">
                  <c:v>6.505</c:v>
                </c:pt>
                <c:pt idx="148">
                  <c:v>6.265</c:v>
                </c:pt>
                <c:pt idx="149">
                  <c:v>5.96</c:v>
                </c:pt>
                <c:pt idx="150">
                  <c:v>5.705</c:v>
                </c:pt>
                <c:pt idx="151">
                  <c:v>5.5</c:v>
                </c:pt>
                <c:pt idx="152">
                  <c:v>5.29</c:v>
                </c:pt>
                <c:pt idx="153">
                  <c:v>5.115</c:v>
                </c:pt>
                <c:pt idx="154">
                  <c:v>5.135</c:v>
                </c:pt>
                <c:pt idx="155">
                  <c:v>5.435</c:v>
                </c:pt>
                <c:pt idx="156">
                  <c:v>5.925</c:v>
                </c:pt>
                <c:pt idx="157">
                  <c:v>6.415</c:v>
                </c:pt>
                <c:pt idx="158">
                  <c:v>6.78</c:v>
                </c:pt>
                <c:pt idx="159">
                  <c:v>6.98</c:v>
                </c:pt>
                <c:pt idx="160">
                  <c:v>7.02</c:v>
                </c:pt>
                <c:pt idx="161">
                  <c:v>6.925</c:v>
                </c:pt>
                <c:pt idx="162">
                  <c:v>6.735</c:v>
                </c:pt>
                <c:pt idx="163">
                  <c:v>6.505</c:v>
                </c:pt>
                <c:pt idx="164">
                  <c:v>6.29</c:v>
                </c:pt>
                <c:pt idx="165">
                  <c:v>6.11</c:v>
                </c:pt>
                <c:pt idx="166">
                  <c:v>5.96</c:v>
                </c:pt>
                <c:pt idx="167">
                  <c:v>5.84</c:v>
                </c:pt>
                <c:pt idx="168">
                  <c:v>5.82</c:v>
                </c:pt>
                <c:pt idx="169">
                  <c:v>5.955</c:v>
                </c:pt>
                <c:pt idx="170">
                  <c:v>6.24</c:v>
                </c:pt>
                <c:pt idx="171">
                  <c:v>6.58</c:v>
                </c:pt>
                <c:pt idx="172">
                  <c:v>6.84</c:v>
                </c:pt>
                <c:pt idx="173">
                  <c:v>6.915</c:v>
                </c:pt>
                <c:pt idx="174">
                  <c:v>6.765</c:v>
                </c:pt>
                <c:pt idx="175">
                  <c:v>6.375</c:v>
                </c:pt>
                <c:pt idx="176">
                  <c:v>5.775</c:v>
                </c:pt>
                <c:pt idx="177">
                  <c:v>5.07</c:v>
                </c:pt>
                <c:pt idx="178">
                  <c:v>4.455</c:v>
                </c:pt>
                <c:pt idx="179">
                  <c:v>4.185</c:v>
                </c:pt>
                <c:pt idx="180">
                  <c:v>4.345</c:v>
                </c:pt>
                <c:pt idx="181">
                  <c:v>4.795</c:v>
                </c:pt>
                <c:pt idx="182">
                  <c:v>5.355</c:v>
                </c:pt>
                <c:pt idx="183">
                  <c:v>5.925</c:v>
                </c:pt>
                <c:pt idx="184">
                  <c:v>6.435</c:v>
                </c:pt>
                <c:pt idx="185">
                  <c:v>6.815</c:v>
                </c:pt>
                <c:pt idx="186">
                  <c:v>7.005</c:v>
                </c:pt>
                <c:pt idx="187">
                  <c:v>7.03</c:v>
                </c:pt>
                <c:pt idx="188">
                  <c:v>6.975</c:v>
                </c:pt>
                <c:pt idx="189">
                  <c:v>6.955</c:v>
                </c:pt>
                <c:pt idx="190">
                  <c:v>7.005</c:v>
                </c:pt>
                <c:pt idx="191">
                  <c:v>7.045</c:v>
                </c:pt>
                <c:pt idx="192">
                  <c:v>6.945</c:v>
                </c:pt>
                <c:pt idx="193">
                  <c:v>6.625</c:v>
                </c:pt>
                <c:pt idx="194">
                  <c:v>6.095</c:v>
                </c:pt>
                <c:pt idx="195">
                  <c:v>5.475</c:v>
                </c:pt>
                <c:pt idx="196">
                  <c:v>4.955</c:v>
                </c:pt>
                <c:pt idx="197">
                  <c:v>4.75</c:v>
                </c:pt>
                <c:pt idx="198">
                  <c:v>4.9</c:v>
                </c:pt>
                <c:pt idx="199">
                  <c:v>5.235</c:v>
                </c:pt>
                <c:pt idx="200">
                  <c:v>5.49</c:v>
                </c:pt>
                <c:pt idx="201">
                  <c:v>5.465</c:v>
                </c:pt>
                <c:pt idx="202">
                  <c:v>5.105</c:v>
                </c:pt>
                <c:pt idx="203">
                  <c:v>4.495</c:v>
                </c:pt>
                <c:pt idx="204">
                  <c:v>3.93</c:v>
                </c:pt>
                <c:pt idx="205">
                  <c:v>3.75</c:v>
                </c:pt>
                <c:pt idx="206">
                  <c:v>4.065</c:v>
                </c:pt>
                <c:pt idx="207">
                  <c:v>4.615</c:v>
                </c:pt>
                <c:pt idx="208">
                  <c:v>5.14</c:v>
                </c:pt>
                <c:pt idx="209">
                  <c:v>5.525</c:v>
                </c:pt>
                <c:pt idx="210">
                  <c:v>5.74</c:v>
                </c:pt>
                <c:pt idx="211">
                  <c:v>5.82</c:v>
                </c:pt>
                <c:pt idx="212">
                  <c:v>5.81</c:v>
                </c:pt>
                <c:pt idx="213">
                  <c:v>5.805</c:v>
                </c:pt>
                <c:pt idx="214">
                  <c:v>5.885</c:v>
                </c:pt>
                <c:pt idx="215">
                  <c:v>6.05</c:v>
                </c:pt>
                <c:pt idx="216">
                  <c:v>6.265</c:v>
                </c:pt>
                <c:pt idx="217">
                  <c:v>6.455</c:v>
                </c:pt>
                <c:pt idx="218">
                  <c:v>6.58</c:v>
                </c:pt>
                <c:pt idx="219">
                  <c:v>6.615</c:v>
                </c:pt>
                <c:pt idx="220">
                  <c:v>6.495</c:v>
                </c:pt>
                <c:pt idx="221">
                  <c:v>6.225</c:v>
                </c:pt>
                <c:pt idx="222">
                  <c:v>5.875</c:v>
                </c:pt>
                <c:pt idx="223">
                  <c:v>5.68</c:v>
                </c:pt>
                <c:pt idx="224">
                  <c:v>5.85</c:v>
                </c:pt>
                <c:pt idx="225">
                  <c:v>6.3</c:v>
                </c:pt>
                <c:pt idx="226">
                  <c:v>6.725</c:v>
                </c:pt>
                <c:pt idx="227">
                  <c:v>6.87</c:v>
                </c:pt>
                <c:pt idx="228">
                  <c:v>6.7</c:v>
                </c:pt>
                <c:pt idx="229">
                  <c:v>6.37</c:v>
                </c:pt>
                <c:pt idx="230">
                  <c:v>6.145</c:v>
                </c:pt>
                <c:pt idx="231">
                  <c:v>6.12</c:v>
                </c:pt>
                <c:pt idx="232">
                  <c:v>6.17</c:v>
                </c:pt>
                <c:pt idx="233">
                  <c:v>6.11</c:v>
                </c:pt>
                <c:pt idx="234">
                  <c:v>5.91</c:v>
                </c:pt>
                <c:pt idx="235">
                  <c:v>5.76</c:v>
                </c:pt>
                <c:pt idx="236">
                  <c:v>5.83</c:v>
                </c:pt>
                <c:pt idx="237">
                  <c:v>6.105</c:v>
                </c:pt>
                <c:pt idx="238">
                  <c:v>6.385</c:v>
                </c:pt>
                <c:pt idx="239">
                  <c:v>6.53</c:v>
                </c:pt>
                <c:pt idx="240">
                  <c:v>6.515</c:v>
                </c:pt>
                <c:pt idx="241">
                  <c:v>6.405</c:v>
                </c:pt>
                <c:pt idx="242">
                  <c:v>6.235</c:v>
                </c:pt>
                <c:pt idx="243">
                  <c:v>6.025</c:v>
                </c:pt>
                <c:pt idx="244">
                  <c:v>5.855</c:v>
                </c:pt>
                <c:pt idx="245">
                  <c:v>5.915</c:v>
                </c:pt>
                <c:pt idx="246">
                  <c:v>6.335</c:v>
                </c:pt>
                <c:pt idx="247">
                  <c:v>6.975</c:v>
                </c:pt>
                <c:pt idx="248">
                  <c:v>7.515</c:v>
                </c:pt>
                <c:pt idx="249">
                  <c:v>7.685</c:v>
                </c:pt>
                <c:pt idx="250">
                  <c:v>7.37</c:v>
                </c:pt>
                <c:pt idx="251">
                  <c:v>6.58</c:v>
                </c:pt>
                <c:pt idx="252">
                  <c:v>5.445</c:v>
                </c:pt>
                <c:pt idx="253">
                  <c:v>4.21</c:v>
                </c:pt>
                <c:pt idx="254">
                  <c:v>3.225</c:v>
                </c:pt>
                <c:pt idx="255">
                  <c:v>2.775</c:v>
                </c:pt>
                <c:pt idx="256">
                  <c:v>2.835</c:v>
                </c:pt>
                <c:pt idx="257">
                  <c:v>3.095</c:v>
                </c:pt>
                <c:pt idx="258">
                  <c:v>3.31</c:v>
                </c:pt>
                <c:pt idx="259">
                  <c:v>3.385</c:v>
                </c:pt>
                <c:pt idx="260">
                  <c:v>3.375</c:v>
                </c:pt>
                <c:pt idx="261">
                  <c:v>3.385</c:v>
                </c:pt>
                <c:pt idx="262">
                  <c:v>3.51</c:v>
                </c:pt>
                <c:pt idx="263">
                  <c:v>3.73</c:v>
                </c:pt>
                <c:pt idx="264">
                  <c:v>3.975</c:v>
                </c:pt>
                <c:pt idx="265">
                  <c:v>4.28</c:v>
                </c:pt>
                <c:pt idx="266">
                  <c:v>4.73</c:v>
                </c:pt>
                <c:pt idx="267">
                  <c:v>5.355</c:v>
                </c:pt>
                <c:pt idx="268">
                  <c:v>6.04</c:v>
                </c:pt>
                <c:pt idx="269">
                  <c:v>6.6</c:v>
                </c:pt>
                <c:pt idx="270">
                  <c:v>6.97</c:v>
                </c:pt>
                <c:pt idx="271">
                  <c:v>7.18</c:v>
                </c:pt>
                <c:pt idx="272">
                  <c:v>7.315</c:v>
                </c:pt>
                <c:pt idx="273">
                  <c:v>7.4</c:v>
                </c:pt>
                <c:pt idx="274">
                  <c:v>7.37</c:v>
                </c:pt>
                <c:pt idx="275">
                  <c:v>7.15</c:v>
                </c:pt>
                <c:pt idx="276">
                  <c:v>6.71</c:v>
                </c:pt>
                <c:pt idx="277">
                  <c:v>6.145</c:v>
                </c:pt>
                <c:pt idx="278">
                  <c:v>5.58</c:v>
                </c:pt>
                <c:pt idx="279">
                  <c:v>5.095</c:v>
                </c:pt>
                <c:pt idx="280">
                  <c:v>4.675</c:v>
                </c:pt>
                <c:pt idx="281">
                  <c:v>4.35</c:v>
                </c:pt>
                <c:pt idx="282">
                  <c:v>4.29</c:v>
                </c:pt>
                <c:pt idx="283">
                  <c:v>4.58</c:v>
                </c:pt>
                <c:pt idx="284">
                  <c:v>4.985</c:v>
                </c:pt>
                <c:pt idx="285">
                  <c:v>5.155</c:v>
                </c:pt>
                <c:pt idx="286">
                  <c:v>4.87</c:v>
                </c:pt>
                <c:pt idx="287">
                  <c:v>4.12</c:v>
                </c:pt>
                <c:pt idx="288">
                  <c:v>4.12</c:v>
                </c:pt>
                <c:pt idx="289">
                  <c:v>4.12</c:v>
                </c:pt>
                <c:pt idx="290">
                  <c:v>3.075</c:v>
                </c:pt>
                <c:pt idx="291">
                  <c:v>3.075</c:v>
                </c:pt>
                <c:pt idx="292">
                  <c:v>3.075</c:v>
                </c:pt>
                <c:pt idx="293">
                  <c:v>3.075</c:v>
                </c:pt>
                <c:pt idx="294">
                  <c:v>3.285</c:v>
                </c:pt>
                <c:pt idx="295">
                  <c:v>3.285</c:v>
                </c:pt>
                <c:pt idx="296">
                  <c:v>3.97</c:v>
                </c:pt>
                <c:pt idx="297">
                  <c:v>4.235</c:v>
                </c:pt>
                <c:pt idx="298">
                  <c:v>4.175</c:v>
                </c:pt>
                <c:pt idx="299">
                  <c:v>3.995</c:v>
                </c:pt>
                <c:pt idx="300">
                  <c:v>3.875</c:v>
                </c:pt>
                <c:pt idx="301">
                  <c:v>3.83</c:v>
                </c:pt>
                <c:pt idx="302">
                  <c:v>3.745</c:v>
                </c:pt>
                <c:pt idx="303">
                  <c:v>3.535</c:v>
                </c:pt>
                <c:pt idx="304">
                  <c:v>3.245</c:v>
                </c:pt>
                <c:pt idx="305">
                  <c:v>3.005</c:v>
                </c:pt>
                <c:pt idx="306">
                  <c:v>2.965</c:v>
                </c:pt>
                <c:pt idx="307">
                  <c:v>3.14</c:v>
                </c:pt>
                <c:pt idx="308">
                  <c:v>3.445</c:v>
                </c:pt>
                <c:pt idx="309">
                  <c:v>3.83</c:v>
                </c:pt>
                <c:pt idx="310">
                  <c:v>4.29</c:v>
                </c:pt>
                <c:pt idx="311">
                  <c:v>4.86</c:v>
                </c:pt>
                <c:pt idx="312">
                  <c:v>5.48</c:v>
                </c:pt>
                <c:pt idx="313">
                  <c:v>6.01</c:v>
                </c:pt>
                <c:pt idx="314">
                  <c:v>6.29</c:v>
                </c:pt>
                <c:pt idx="315">
                  <c:v>6.23</c:v>
                </c:pt>
                <c:pt idx="316">
                  <c:v>5.865</c:v>
                </c:pt>
                <c:pt idx="317">
                  <c:v>5.415</c:v>
                </c:pt>
                <c:pt idx="318">
                  <c:v>5.2</c:v>
                </c:pt>
                <c:pt idx="319">
                  <c:v>5.41</c:v>
                </c:pt>
                <c:pt idx="320">
                  <c:v>5.885</c:v>
                </c:pt>
                <c:pt idx="321">
                  <c:v>6.325</c:v>
                </c:pt>
                <c:pt idx="322">
                  <c:v>6.52</c:v>
                </c:pt>
                <c:pt idx="323">
                  <c:v>6.415</c:v>
                </c:pt>
                <c:pt idx="324">
                  <c:v>6.01</c:v>
                </c:pt>
                <c:pt idx="325">
                  <c:v>5.39</c:v>
                </c:pt>
                <c:pt idx="326">
                  <c:v>4.77</c:v>
                </c:pt>
                <c:pt idx="327">
                  <c:v>4.445</c:v>
                </c:pt>
                <c:pt idx="328">
                  <c:v>4.595</c:v>
                </c:pt>
                <c:pt idx="329">
                  <c:v>4.985</c:v>
                </c:pt>
                <c:pt idx="330">
                  <c:v>5.265</c:v>
                </c:pt>
                <c:pt idx="331">
                  <c:v>5.27</c:v>
                </c:pt>
                <c:pt idx="332">
                  <c:v>5.06</c:v>
                </c:pt>
                <c:pt idx="333">
                  <c:v>4.845</c:v>
                </c:pt>
                <c:pt idx="334">
                  <c:v>4.795</c:v>
                </c:pt>
                <c:pt idx="335">
                  <c:v>4.825</c:v>
                </c:pt>
                <c:pt idx="336">
                  <c:v>4.74</c:v>
                </c:pt>
                <c:pt idx="337">
                  <c:v>4.395</c:v>
                </c:pt>
                <c:pt idx="338">
                  <c:v>3.83</c:v>
                </c:pt>
                <c:pt idx="339">
                  <c:v>3.245</c:v>
                </c:pt>
                <c:pt idx="340">
                  <c:v>2.92</c:v>
                </c:pt>
                <c:pt idx="341">
                  <c:v>3.12</c:v>
                </c:pt>
                <c:pt idx="342">
                  <c:v>3.83</c:v>
                </c:pt>
                <c:pt idx="343">
                  <c:v>4.8</c:v>
                </c:pt>
                <c:pt idx="344">
                  <c:v>5.725</c:v>
                </c:pt>
                <c:pt idx="345">
                  <c:v>6.395</c:v>
                </c:pt>
                <c:pt idx="346">
                  <c:v>6.705</c:v>
                </c:pt>
                <c:pt idx="347">
                  <c:v>6.665</c:v>
                </c:pt>
                <c:pt idx="348">
                  <c:v>6.405</c:v>
                </c:pt>
                <c:pt idx="349">
                  <c:v>6.095</c:v>
                </c:pt>
                <c:pt idx="350">
                  <c:v>5.855</c:v>
                </c:pt>
                <c:pt idx="351">
                  <c:v>5.72</c:v>
                </c:pt>
                <c:pt idx="352">
                  <c:v>5.645</c:v>
                </c:pt>
                <c:pt idx="353">
                  <c:v>5.615</c:v>
                </c:pt>
                <c:pt idx="354">
                  <c:v>5.635</c:v>
                </c:pt>
                <c:pt idx="355">
                  <c:v>5.68</c:v>
                </c:pt>
                <c:pt idx="356">
                  <c:v>5.705</c:v>
                </c:pt>
                <c:pt idx="357">
                  <c:v>5.66</c:v>
                </c:pt>
                <c:pt idx="358">
                  <c:v>5.48</c:v>
                </c:pt>
                <c:pt idx="359">
                  <c:v>5.155</c:v>
                </c:pt>
                <c:pt idx="360">
                  <c:v>4.69</c:v>
                </c:pt>
                <c:pt idx="361">
                  <c:v>4.23</c:v>
                </c:pt>
                <c:pt idx="362">
                  <c:v>4.025</c:v>
                </c:pt>
                <c:pt idx="363">
                  <c:v>4.23</c:v>
                </c:pt>
                <c:pt idx="364">
                  <c:v>4.655</c:v>
                </c:pt>
                <c:pt idx="365">
                  <c:v>4.995</c:v>
                </c:pt>
                <c:pt idx="366">
                  <c:v>5.14</c:v>
                </c:pt>
                <c:pt idx="367">
                  <c:v>5.195</c:v>
                </c:pt>
                <c:pt idx="368">
                  <c:v>5.345</c:v>
                </c:pt>
                <c:pt idx="369">
                  <c:v>5.615</c:v>
                </c:pt>
                <c:pt idx="370">
                  <c:v>5.865</c:v>
                </c:pt>
                <c:pt idx="371">
                  <c:v>5.95</c:v>
                </c:pt>
                <c:pt idx="372">
                  <c:v>5.88</c:v>
                </c:pt>
                <c:pt idx="373">
                  <c:v>5.775</c:v>
                </c:pt>
                <c:pt idx="374">
                  <c:v>5.705</c:v>
                </c:pt>
                <c:pt idx="375">
                  <c:v>5.57</c:v>
                </c:pt>
                <c:pt idx="376">
                  <c:v>5.27</c:v>
                </c:pt>
                <c:pt idx="377">
                  <c:v>4.86</c:v>
                </c:pt>
                <c:pt idx="378">
                  <c:v>4.625</c:v>
                </c:pt>
                <c:pt idx="379">
                  <c:v>4.775</c:v>
                </c:pt>
                <c:pt idx="380">
                  <c:v>5.15</c:v>
                </c:pt>
                <c:pt idx="381">
                  <c:v>5.485</c:v>
                </c:pt>
                <c:pt idx="382">
                  <c:v>5.735</c:v>
                </c:pt>
                <c:pt idx="383">
                  <c:v>6.04</c:v>
                </c:pt>
                <c:pt idx="384">
                  <c:v>6.455</c:v>
                </c:pt>
                <c:pt idx="385">
                  <c:v>6.79</c:v>
                </c:pt>
                <c:pt idx="386">
                  <c:v>6.875</c:v>
                </c:pt>
                <c:pt idx="387">
                  <c:v>6.69</c:v>
                </c:pt>
                <c:pt idx="388">
                  <c:v>6.515</c:v>
                </c:pt>
                <c:pt idx="389">
                  <c:v>6.625</c:v>
                </c:pt>
                <c:pt idx="390">
                  <c:v>6.955</c:v>
                </c:pt>
                <c:pt idx="391">
                  <c:v>7.135</c:v>
                </c:pt>
                <c:pt idx="392">
                  <c:v>6.93</c:v>
                </c:pt>
                <c:pt idx="393">
                  <c:v>6.425</c:v>
                </c:pt>
                <c:pt idx="394">
                  <c:v>6.06</c:v>
                </c:pt>
                <c:pt idx="395">
                  <c:v>6.2</c:v>
                </c:pt>
                <c:pt idx="396">
                  <c:v>6.675</c:v>
                </c:pt>
                <c:pt idx="397">
                  <c:v>7.02</c:v>
                </c:pt>
                <c:pt idx="398">
                  <c:v>7.015</c:v>
                </c:pt>
                <c:pt idx="399">
                  <c:v>6.5</c:v>
                </c:pt>
                <c:pt idx="400">
                  <c:v>6</c:v>
                </c:pt>
                <c:pt idx="401">
                  <c:v>5</c:v>
                </c:pt>
              </c:numCache>
            </c:numRef>
          </c:yVal>
          <c:smooth val="0"/>
        </c:ser>
        <c:axId val="4934328"/>
        <c:axId val="44408953"/>
      </c:scatterChart>
      <c:valAx>
        <c:axId val="4934328"/>
        <c:scaling>
          <c:orientation val="minMax"/>
          <c:max val="20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408953"/>
        <c:crosses val="autoZero"/>
        <c:crossBetween val="midCat"/>
        <c:dispUnits/>
        <c:majorUnit val="100"/>
      </c:valAx>
      <c:valAx>
        <c:axId val="4440895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934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408</xdr:row>
      <xdr:rowOff>9525</xdr:rowOff>
    </xdr:from>
    <xdr:to>
      <xdr:col>14</xdr:col>
      <xdr:colOff>523875</xdr:colOff>
      <xdr:row>428</xdr:row>
      <xdr:rowOff>57150</xdr:rowOff>
    </xdr:to>
    <xdr:graphicFrame>
      <xdr:nvGraphicFramePr>
        <xdr:cNvPr id="1" name="Chart 1"/>
        <xdr:cNvGraphicFramePr/>
      </xdr:nvGraphicFramePr>
      <xdr:xfrm>
        <a:off x="0" y="66074925"/>
        <a:ext cx="90582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407"/>
  <sheetViews>
    <sheetView tabSelected="1" workbookViewId="0" topLeftCell="A1">
      <selection activeCell="H8" sqref="H8"/>
    </sheetView>
  </sheetViews>
  <sheetFormatPr defaultColWidth="9.140625" defaultRowHeight="12.75"/>
  <cols>
    <col min="2" max="2" width="9.140625" style="1" customWidth="1"/>
  </cols>
  <sheetData>
    <row r="5" spans="1:2" ht="12.75">
      <c r="A5" t="s">
        <v>0</v>
      </c>
      <c r="B5" s="1" t="s">
        <v>1</v>
      </c>
    </row>
    <row r="6" spans="1:2" ht="12.75">
      <c r="A6">
        <v>3.5</v>
      </c>
      <c r="B6" s="1">
        <v>7.385</v>
      </c>
    </row>
    <row r="7" spans="1:2" ht="12.75">
      <c r="A7">
        <v>8.5</v>
      </c>
      <c r="B7" s="1">
        <v>7.345</v>
      </c>
    </row>
    <row r="8" spans="1:2" ht="12.75">
      <c r="A8">
        <v>13.5</v>
      </c>
      <c r="B8" s="1">
        <v>7.135</v>
      </c>
    </row>
    <row r="9" spans="1:2" ht="12.75">
      <c r="A9">
        <v>18.5</v>
      </c>
      <c r="B9" s="1">
        <v>6.83</v>
      </c>
    </row>
    <row r="10" spans="1:2" ht="12.75">
      <c r="A10">
        <v>23.5</v>
      </c>
      <c r="B10" s="1">
        <v>6.42</v>
      </c>
    </row>
    <row r="11" spans="1:2" ht="12.75">
      <c r="A11">
        <v>28.5</v>
      </c>
      <c r="B11" s="1">
        <v>5.895</v>
      </c>
    </row>
    <row r="12" spans="1:2" ht="12.75">
      <c r="A12">
        <v>33.5</v>
      </c>
      <c r="B12" s="1">
        <v>5.28</v>
      </c>
    </row>
    <row r="13" spans="1:2" ht="12.75">
      <c r="A13">
        <v>38.5</v>
      </c>
      <c r="B13" s="1">
        <v>4.685</v>
      </c>
    </row>
    <row r="14" spans="1:2" ht="12.75">
      <c r="A14">
        <v>43.5</v>
      </c>
      <c r="B14" s="1">
        <v>4.31</v>
      </c>
    </row>
    <row r="15" spans="1:2" ht="12.75">
      <c r="A15">
        <v>48.5</v>
      </c>
      <c r="B15" s="1">
        <v>4.28</v>
      </c>
    </row>
    <row r="16" spans="1:2" ht="12.75">
      <c r="A16">
        <v>53.5</v>
      </c>
      <c r="B16" s="1">
        <v>4.635</v>
      </c>
    </row>
    <row r="17" spans="1:2" ht="12.75">
      <c r="A17">
        <v>58.5</v>
      </c>
      <c r="B17" s="1">
        <v>5.29</v>
      </c>
    </row>
    <row r="18" spans="1:2" ht="12.75">
      <c r="A18">
        <v>63.5</v>
      </c>
      <c r="B18" s="1">
        <v>6.065</v>
      </c>
    </row>
    <row r="19" spans="1:2" ht="12.75">
      <c r="A19">
        <v>68.5</v>
      </c>
      <c r="B19" s="1">
        <v>6.735</v>
      </c>
    </row>
    <row r="20" spans="1:2" ht="12.75">
      <c r="A20">
        <v>73.5</v>
      </c>
      <c r="B20" s="1">
        <v>7.095</v>
      </c>
    </row>
    <row r="21" spans="1:2" ht="12.75">
      <c r="A21">
        <v>78.5</v>
      </c>
      <c r="B21" s="1">
        <v>7.01</v>
      </c>
    </row>
    <row r="22" spans="1:2" ht="12.75">
      <c r="A22">
        <v>83.5</v>
      </c>
      <c r="B22" s="1">
        <v>6.43</v>
      </c>
    </row>
    <row r="23" spans="1:2" ht="12.75">
      <c r="A23">
        <v>88.5</v>
      </c>
      <c r="B23" s="1">
        <v>5.42</v>
      </c>
    </row>
    <row r="24" spans="1:2" ht="12.75">
      <c r="A24">
        <v>93.5</v>
      </c>
      <c r="B24" s="1">
        <v>4.2</v>
      </c>
    </row>
    <row r="25" spans="1:2" ht="12.75">
      <c r="A25">
        <v>98.5</v>
      </c>
      <c r="B25" s="1">
        <v>3.22</v>
      </c>
    </row>
    <row r="26" spans="1:2" ht="12.75">
      <c r="A26">
        <v>103.5</v>
      </c>
      <c r="B26" s="1">
        <v>3.075</v>
      </c>
    </row>
    <row r="27" spans="1:2" ht="12.75">
      <c r="A27">
        <v>108.5</v>
      </c>
      <c r="B27" s="1">
        <v>3.8</v>
      </c>
    </row>
    <row r="28" spans="1:2" ht="12.75">
      <c r="A28">
        <v>113.5</v>
      </c>
      <c r="B28" s="1">
        <v>4.835</v>
      </c>
    </row>
    <row r="29" spans="1:2" ht="12.75">
      <c r="A29">
        <v>118.5</v>
      </c>
      <c r="B29" s="1">
        <v>5.795</v>
      </c>
    </row>
    <row r="30" spans="1:2" ht="12.75">
      <c r="A30">
        <v>123.5</v>
      </c>
      <c r="B30" s="1">
        <v>6.47</v>
      </c>
    </row>
    <row r="31" spans="1:2" ht="12.75">
      <c r="A31">
        <v>128.5</v>
      </c>
      <c r="B31" s="1">
        <v>6.81</v>
      </c>
    </row>
    <row r="32" spans="1:2" ht="12.75">
      <c r="A32">
        <v>133.5</v>
      </c>
      <c r="B32" s="1">
        <v>6.82</v>
      </c>
    </row>
    <row r="33" spans="1:2" ht="12.75">
      <c r="A33">
        <v>138.5</v>
      </c>
      <c r="B33" s="1">
        <v>6.62</v>
      </c>
    </row>
    <row r="34" spans="1:2" ht="12.75">
      <c r="A34">
        <v>143.5</v>
      </c>
      <c r="B34" s="1">
        <v>6.41</v>
      </c>
    </row>
    <row r="35" spans="1:2" ht="12.75">
      <c r="A35">
        <v>148.5</v>
      </c>
      <c r="B35" s="1">
        <v>6.395</v>
      </c>
    </row>
    <row r="36" spans="1:2" ht="12.75">
      <c r="A36">
        <v>153.5</v>
      </c>
      <c r="B36" s="1">
        <v>6.61</v>
      </c>
    </row>
    <row r="37" spans="1:2" ht="12.75">
      <c r="A37">
        <v>158.5</v>
      </c>
      <c r="B37" s="1">
        <v>6.9</v>
      </c>
    </row>
    <row r="38" spans="1:2" ht="12.75">
      <c r="A38">
        <v>163.5</v>
      </c>
      <c r="B38" s="1">
        <v>7.055</v>
      </c>
    </row>
    <row r="39" spans="1:2" ht="12.75">
      <c r="A39">
        <v>168.5</v>
      </c>
      <c r="B39" s="1">
        <v>6.93</v>
      </c>
    </row>
    <row r="40" spans="1:2" ht="12.75">
      <c r="A40">
        <v>173.5</v>
      </c>
      <c r="B40" s="1">
        <v>6.54</v>
      </c>
    </row>
    <row r="41" spans="1:2" ht="12.75">
      <c r="A41">
        <v>178.5</v>
      </c>
      <c r="B41" s="1">
        <v>6.04</v>
      </c>
    </row>
    <row r="42" spans="1:2" ht="12.75">
      <c r="A42">
        <v>183.5</v>
      </c>
      <c r="B42" s="1">
        <v>5.785</v>
      </c>
    </row>
    <row r="43" spans="1:2" ht="12.75">
      <c r="A43">
        <v>188.5</v>
      </c>
      <c r="B43" s="1">
        <v>6.015</v>
      </c>
    </row>
    <row r="44" spans="1:2" ht="12.75">
      <c r="A44">
        <v>193.5</v>
      </c>
      <c r="B44" s="1">
        <v>6.59</v>
      </c>
    </row>
    <row r="45" spans="1:2" ht="12.75">
      <c r="A45">
        <v>198.5</v>
      </c>
      <c r="B45" s="1">
        <v>7.145</v>
      </c>
    </row>
    <row r="46" spans="1:2" ht="12.75">
      <c r="A46">
        <v>203.5</v>
      </c>
      <c r="B46" s="1">
        <v>7.42</v>
      </c>
    </row>
    <row r="47" spans="1:2" ht="12.75">
      <c r="A47">
        <v>208.5</v>
      </c>
      <c r="B47" s="1">
        <v>7.37</v>
      </c>
    </row>
    <row r="48" spans="1:2" ht="12.75">
      <c r="A48">
        <v>213.5</v>
      </c>
      <c r="B48" s="1">
        <v>7.07</v>
      </c>
    </row>
    <row r="49" spans="1:2" ht="12.75">
      <c r="A49">
        <v>218.5</v>
      </c>
      <c r="B49" s="1">
        <v>6.665</v>
      </c>
    </row>
    <row r="50" spans="1:2" ht="12.75">
      <c r="A50">
        <v>223.5</v>
      </c>
      <c r="B50" s="1">
        <v>6.255</v>
      </c>
    </row>
    <row r="51" spans="1:2" ht="12.75">
      <c r="A51">
        <v>228.5</v>
      </c>
      <c r="B51" s="1">
        <v>5.83</v>
      </c>
    </row>
    <row r="52" spans="1:2" ht="12.75">
      <c r="A52">
        <v>233.5</v>
      </c>
      <c r="B52" s="1">
        <v>5.345</v>
      </c>
    </row>
    <row r="53" spans="1:2" ht="12.75">
      <c r="A53">
        <v>238.5</v>
      </c>
      <c r="B53" s="1">
        <v>4.795</v>
      </c>
    </row>
    <row r="54" spans="1:2" ht="12.75">
      <c r="A54">
        <v>243.5</v>
      </c>
      <c r="B54" s="1">
        <v>4.33</v>
      </c>
    </row>
    <row r="55" spans="1:2" ht="12.75">
      <c r="A55">
        <v>248.5</v>
      </c>
      <c r="B55" s="1">
        <v>4.19</v>
      </c>
    </row>
    <row r="56" spans="1:2" ht="12.75">
      <c r="A56">
        <v>253.5</v>
      </c>
      <c r="B56" s="1">
        <v>4.51</v>
      </c>
    </row>
    <row r="57" spans="1:2" ht="12.75">
      <c r="A57">
        <v>258.5</v>
      </c>
      <c r="B57" s="1">
        <v>5.15</v>
      </c>
    </row>
    <row r="58" spans="1:2" ht="12.75">
      <c r="A58">
        <v>263.5</v>
      </c>
      <c r="B58" s="1">
        <v>5.84</v>
      </c>
    </row>
    <row r="59" spans="1:2" ht="12.75">
      <c r="A59">
        <v>268.5</v>
      </c>
      <c r="B59" s="1">
        <v>6.42</v>
      </c>
    </row>
    <row r="60" spans="1:2" ht="12.75">
      <c r="A60">
        <v>273.5</v>
      </c>
      <c r="B60" s="1">
        <v>6.855</v>
      </c>
    </row>
    <row r="61" spans="1:2" ht="12.75">
      <c r="A61">
        <v>278.5</v>
      </c>
      <c r="B61" s="1">
        <v>7.24</v>
      </c>
    </row>
    <row r="62" spans="1:2" ht="12.75">
      <c r="A62">
        <v>283.5</v>
      </c>
      <c r="B62" s="1">
        <v>7.68</v>
      </c>
    </row>
    <row r="63" spans="1:2" ht="12.75">
      <c r="A63">
        <v>288.5</v>
      </c>
      <c r="B63" s="1">
        <v>8.15</v>
      </c>
    </row>
    <row r="64" spans="1:2" ht="12.75">
      <c r="A64">
        <v>293.5</v>
      </c>
      <c r="B64" s="1">
        <v>8.5</v>
      </c>
    </row>
    <row r="65" spans="1:2" ht="12.75">
      <c r="A65">
        <v>298.5</v>
      </c>
      <c r="B65" s="1">
        <v>8.555</v>
      </c>
    </row>
    <row r="66" spans="1:2" ht="12.75">
      <c r="A66">
        <v>303.5</v>
      </c>
      <c r="B66" s="1">
        <v>8.255</v>
      </c>
    </row>
    <row r="67" spans="1:2" ht="12.75">
      <c r="A67">
        <v>308.5</v>
      </c>
      <c r="B67" s="1">
        <v>7.725</v>
      </c>
    </row>
    <row r="68" spans="1:2" ht="12.75">
      <c r="A68">
        <v>313.5</v>
      </c>
      <c r="B68" s="1">
        <v>7.235</v>
      </c>
    </row>
    <row r="69" spans="1:2" ht="12.75">
      <c r="A69">
        <v>318.5</v>
      </c>
      <c r="B69" s="1">
        <v>7.015</v>
      </c>
    </row>
    <row r="70" spans="1:2" ht="12.75">
      <c r="A70">
        <v>323.5</v>
      </c>
      <c r="B70" s="1">
        <v>7.01</v>
      </c>
    </row>
    <row r="71" spans="1:2" ht="12.75">
      <c r="A71">
        <v>328.5</v>
      </c>
      <c r="B71" s="1">
        <v>6.98</v>
      </c>
    </row>
    <row r="72" spans="1:2" ht="12.75">
      <c r="A72">
        <v>333.5</v>
      </c>
      <c r="B72" s="1">
        <v>6.805</v>
      </c>
    </row>
    <row r="73" spans="1:2" ht="12.75">
      <c r="A73">
        <v>338.5</v>
      </c>
      <c r="B73" s="1">
        <v>6.615</v>
      </c>
    </row>
    <row r="74" spans="1:2" ht="12.75">
      <c r="A74">
        <v>343.5</v>
      </c>
      <c r="B74" s="1">
        <v>6.635</v>
      </c>
    </row>
    <row r="75" spans="1:2" ht="12.75">
      <c r="A75">
        <v>348.5</v>
      </c>
      <c r="B75" s="1">
        <v>6.865</v>
      </c>
    </row>
    <row r="76" spans="1:2" ht="12.75">
      <c r="A76">
        <v>353.5</v>
      </c>
      <c r="B76" s="1">
        <v>7.065</v>
      </c>
    </row>
    <row r="77" spans="1:2" ht="12.75">
      <c r="A77">
        <v>358.5</v>
      </c>
      <c r="B77" s="1">
        <v>7.03</v>
      </c>
    </row>
    <row r="78" spans="1:2" ht="12.75">
      <c r="A78">
        <v>363.5</v>
      </c>
      <c r="B78" s="1">
        <v>6.76</v>
      </c>
    </row>
    <row r="79" spans="1:2" ht="12.75">
      <c r="A79">
        <v>368.5</v>
      </c>
      <c r="B79" s="1">
        <v>6.42</v>
      </c>
    </row>
    <row r="80" spans="1:2" ht="12.75">
      <c r="A80">
        <v>373.5</v>
      </c>
      <c r="B80" s="1">
        <v>6.215</v>
      </c>
    </row>
    <row r="81" spans="1:2" ht="12.75">
      <c r="A81">
        <v>378.5</v>
      </c>
      <c r="B81" s="1">
        <v>6.12</v>
      </c>
    </row>
    <row r="82" spans="1:2" ht="12.75">
      <c r="A82">
        <v>383.5</v>
      </c>
      <c r="B82" s="1">
        <v>5.97</v>
      </c>
    </row>
    <row r="83" spans="1:2" ht="12.75">
      <c r="A83">
        <v>388.5</v>
      </c>
      <c r="B83" s="1">
        <v>5.64</v>
      </c>
    </row>
    <row r="84" spans="1:2" ht="12.75">
      <c r="A84">
        <v>393.5</v>
      </c>
      <c r="B84" s="1">
        <v>5.18</v>
      </c>
    </row>
    <row r="85" spans="1:2" ht="12.75">
      <c r="A85">
        <v>398.5</v>
      </c>
      <c r="B85" s="1">
        <v>4.795</v>
      </c>
    </row>
    <row r="86" spans="1:2" ht="12.75">
      <c r="A86">
        <v>403.5</v>
      </c>
      <c r="B86" s="1">
        <v>4.695</v>
      </c>
    </row>
    <row r="87" spans="1:2" ht="12.75">
      <c r="A87">
        <v>408.5</v>
      </c>
      <c r="B87" s="1">
        <v>4.885</v>
      </c>
    </row>
    <row r="88" spans="1:2" ht="12.75">
      <c r="A88">
        <v>413.5</v>
      </c>
      <c r="B88" s="1">
        <v>5.2</v>
      </c>
    </row>
    <row r="89" spans="1:2" ht="12.75">
      <c r="A89">
        <v>418.5</v>
      </c>
      <c r="B89" s="1">
        <v>5.48</v>
      </c>
    </row>
    <row r="90" spans="1:2" ht="12.75">
      <c r="A90">
        <v>423.5</v>
      </c>
      <c r="B90" s="1">
        <v>5.625</v>
      </c>
    </row>
    <row r="91" spans="1:2" ht="12.75">
      <c r="A91">
        <v>428.5</v>
      </c>
      <c r="B91" s="1">
        <v>5.61</v>
      </c>
    </row>
    <row r="92" spans="1:2" ht="12.75">
      <c r="A92">
        <v>433.5</v>
      </c>
      <c r="B92" s="1">
        <v>5.49</v>
      </c>
    </row>
    <row r="93" spans="1:2" ht="12.75">
      <c r="A93">
        <v>438.5</v>
      </c>
      <c r="B93" s="1">
        <v>5.38</v>
      </c>
    </row>
    <row r="94" spans="1:2" ht="12.75">
      <c r="A94">
        <v>443.5</v>
      </c>
      <c r="B94" s="1">
        <v>5.37</v>
      </c>
    </row>
    <row r="95" spans="1:2" ht="12.75">
      <c r="A95">
        <v>448.5</v>
      </c>
      <c r="B95" s="1">
        <v>5.445</v>
      </c>
    </row>
    <row r="96" spans="1:2" ht="12.75">
      <c r="A96">
        <v>453.5</v>
      </c>
      <c r="B96" s="1">
        <v>5.5</v>
      </c>
    </row>
    <row r="97" spans="1:2" ht="12.75">
      <c r="A97">
        <v>458.5</v>
      </c>
      <c r="B97" s="1">
        <v>5.49</v>
      </c>
    </row>
    <row r="98" spans="1:2" ht="12.75">
      <c r="A98">
        <v>463.5</v>
      </c>
      <c r="B98" s="1">
        <v>5.49</v>
      </c>
    </row>
    <row r="99" spans="1:2" ht="12.75">
      <c r="A99">
        <v>468.5</v>
      </c>
      <c r="B99" s="1">
        <v>5.58</v>
      </c>
    </row>
    <row r="100" spans="1:2" ht="12.75">
      <c r="A100">
        <v>473.5</v>
      </c>
      <c r="B100" s="1">
        <v>5.745</v>
      </c>
    </row>
    <row r="101" spans="1:2" ht="12.75">
      <c r="A101">
        <v>478.5</v>
      </c>
      <c r="B101" s="1">
        <v>5.875</v>
      </c>
    </row>
    <row r="102" spans="1:2" ht="12.75">
      <c r="A102">
        <v>483.5</v>
      </c>
      <c r="B102" s="1">
        <v>5.93</v>
      </c>
    </row>
    <row r="103" spans="1:2" ht="12.75">
      <c r="A103">
        <v>488.5</v>
      </c>
      <c r="B103" s="1">
        <v>6.06</v>
      </c>
    </row>
    <row r="104" spans="1:2" ht="12.75">
      <c r="A104">
        <v>493.5</v>
      </c>
      <c r="B104" s="1">
        <v>6.41</v>
      </c>
    </row>
    <row r="105" spans="1:2" ht="12.75">
      <c r="A105">
        <v>498.5</v>
      </c>
      <c r="B105" s="1">
        <v>6.92</v>
      </c>
    </row>
    <row r="106" spans="1:2" ht="12.75">
      <c r="A106">
        <v>503.5</v>
      </c>
      <c r="B106" s="1">
        <v>7.305</v>
      </c>
    </row>
    <row r="107" spans="1:2" ht="12.75">
      <c r="A107">
        <v>508.5</v>
      </c>
      <c r="B107" s="1">
        <v>7.305</v>
      </c>
    </row>
    <row r="108" spans="1:2" ht="12.75">
      <c r="A108">
        <v>513.5</v>
      </c>
      <c r="B108" s="1">
        <v>6.85</v>
      </c>
    </row>
    <row r="109" spans="1:2" ht="12.75">
      <c r="A109">
        <v>518.5</v>
      </c>
      <c r="B109" s="1">
        <v>6.12</v>
      </c>
    </row>
    <row r="110" spans="1:2" ht="12.75">
      <c r="A110">
        <v>523.5</v>
      </c>
      <c r="B110" s="1">
        <v>5.565</v>
      </c>
    </row>
    <row r="111" spans="1:2" ht="12.75">
      <c r="A111">
        <v>528.5</v>
      </c>
      <c r="B111" s="1">
        <v>5.59</v>
      </c>
    </row>
    <row r="112" spans="1:2" ht="12.75">
      <c r="A112">
        <v>533.5</v>
      </c>
      <c r="B112" s="1">
        <v>6.075</v>
      </c>
    </row>
    <row r="113" spans="1:2" ht="12.75">
      <c r="A113">
        <v>538.5</v>
      </c>
      <c r="B113" s="1">
        <v>6.545</v>
      </c>
    </row>
    <row r="114" spans="1:2" ht="12.75">
      <c r="A114">
        <v>543.5</v>
      </c>
      <c r="B114" s="1">
        <v>6.69</v>
      </c>
    </row>
    <row r="115" spans="1:2" ht="12.75">
      <c r="A115">
        <v>548.5</v>
      </c>
      <c r="B115" s="1">
        <v>6.43</v>
      </c>
    </row>
    <row r="116" spans="1:2" ht="12.75">
      <c r="A116">
        <v>553.5</v>
      </c>
      <c r="B116" s="1">
        <v>5.82</v>
      </c>
    </row>
    <row r="117" spans="1:2" ht="12.75">
      <c r="A117">
        <v>558.5</v>
      </c>
      <c r="B117" s="1">
        <v>5.105</v>
      </c>
    </row>
    <row r="118" spans="1:2" ht="12.75">
      <c r="A118">
        <v>563.5</v>
      </c>
      <c r="B118" s="1">
        <v>4.63</v>
      </c>
    </row>
    <row r="119" spans="1:2" ht="12.75">
      <c r="A119">
        <v>568.5</v>
      </c>
      <c r="B119" s="1">
        <v>4.655</v>
      </c>
    </row>
    <row r="120" spans="1:2" ht="12.75">
      <c r="A120">
        <v>573.5</v>
      </c>
      <c r="B120" s="1">
        <v>5.005</v>
      </c>
    </row>
    <row r="121" spans="1:2" ht="12.75">
      <c r="A121">
        <v>578.5</v>
      </c>
      <c r="B121" s="1">
        <v>5.31</v>
      </c>
    </row>
    <row r="122" spans="1:2" ht="12.75">
      <c r="A122">
        <v>583.5</v>
      </c>
      <c r="B122" s="1">
        <v>5.32</v>
      </c>
    </row>
    <row r="123" spans="1:2" ht="12.75">
      <c r="A123">
        <v>588.5</v>
      </c>
      <c r="B123" s="1">
        <v>5.015</v>
      </c>
    </row>
    <row r="124" spans="1:2" ht="12.75">
      <c r="A124">
        <v>593.5</v>
      </c>
      <c r="B124" s="1">
        <v>4.6</v>
      </c>
    </row>
    <row r="125" spans="1:2" ht="12.75">
      <c r="A125">
        <v>598.5</v>
      </c>
      <c r="B125" s="1">
        <v>4.36</v>
      </c>
    </row>
    <row r="126" spans="1:2" ht="12.75">
      <c r="A126">
        <v>603.5</v>
      </c>
      <c r="B126" s="1">
        <v>4.425</v>
      </c>
    </row>
    <row r="127" spans="1:2" ht="12.75">
      <c r="A127">
        <v>608.5</v>
      </c>
      <c r="B127" s="1">
        <v>4.645</v>
      </c>
    </row>
    <row r="128" spans="1:2" ht="12.75">
      <c r="A128">
        <v>613.5</v>
      </c>
      <c r="B128" s="1">
        <v>4.83</v>
      </c>
    </row>
    <row r="129" spans="1:2" ht="12.75">
      <c r="A129">
        <v>618.5</v>
      </c>
      <c r="B129" s="1">
        <v>4.9</v>
      </c>
    </row>
    <row r="130" spans="1:2" ht="12.75">
      <c r="A130">
        <v>623.5</v>
      </c>
      <c r="B130" s="1">
        <v>4.86</v>
      </c>
    </row>
    <row r="131" spans="1:2" ht="12.75">
      <c r="A131">
        <v>628.5</v>
      </c>
      <c r="B131" s="1">
        <v>4.7</v>
      </c>
    </row>
    <row r="132" spans="1:2" ht="12.75">
      <c r="A132">
        <v>633.5</v>
      </c>
      <c r="B132" s="1">
        <v>4.36</v>
      </c>
    </row>
    <row r="133" spans="1:2" ht="12.75">
      <c r="A133">
        <v>638.5</v>
      </c>
      <c r="B133" s="1">
        <v>3.78</v>
      </c>
    </row>
    <row r="134" spans="1:2" ht="12.75">
      <c r="A134">
        <v>643.5</v>
      </c>
      <c r="B134" s="2">
        <v>2.975</v>
      </c>
    </row>
    <row r="135" spans="1:2" ht="12.75">
      <c r="A135">
        <v>648.5</v>
      </c>
      <c r="B135" s="2">
        <v>2.975</v>
      </c>
    </row>
    <row r="136" spans="1:2" ht="12.75">
      <c r="A136">
        <v>653.5</v>
      </c>
      <c r="B136" s="2">
        <v>2.975</v>
      </c>
    </row>
    <row r="137" spans="1:2" ht="12.75">
      <c r="A137">
        <v>658.5</v>
      </c>
      <c r="B137" s="2">
        <v>2.975</v>
      </c>
    </row>
    <row r="138" spans="1:2" ht="12.75">
      <c r="A138">
        <v>663.5</v>
      </c>
      <c r="B138" s="2">
        <v>2.975</v>
      </c>
    </row>
    <row r="139" spans="1:2" ht="12.75">
      <c r="A139">
        <v>668.5</v>
      </c>
      <c r="B139" s="2">
        <v>2.975</v>
      </c>
    </row>
    <row r="140" spans="1:2" ht="12.75">
      <c r="A140">
        <v>673.5</v>
      </c>
      <c r="B140" s="2">
        <v>3.21</v>
      </c>
    </row>
    <row r="141" spans="1:2" ht="12.75">
      <c r="A141">
        <v>678.5</v>
      </c>
      <c r="B141" s="2">
        <v>3.21</v>
      </c>
    </row>
    <row r="142" spans="1:2" ht="12.75">
      <c r="A142">
        <v>683.5</v>
      </c>
      <c r="B142" s="2">
        <v>3.21</v>
      </c>
    </row>
    <row r="143" spans="1:2" ht="12.75">
      <c r="A143">
        <v>688.5</v>
      </c>
      <c r="B143" s="2">
        <v>3.21</v>
      </c>
    </row>
    <row r="144" spans="1:2" ht="12.75">
      <c r="A144">
        <v>693.5</v>
      </c>
      <c r="B144" s="1">
        <v>3.62</v>
      </c>
    </row>
    <row r="145" spans="1:2" ht="12.75">
      <c r="A145">
        <v>698.5</v>
      </c>
      <c r="B145" s="1">
        <v>3.845</v>
      </c>
    </row>
    <row r="146" spans="1:2" ht="12.75">
      <c r="A146">
        <v>703.5</v>
      </c>
      <c r="B146" s="1">
        <v>3.925</v>
      </c>
    </row>
    <row r="147" spans="1:2" ht="12.75">
      <c r="A147">
        <v>708.5</v>
      </c>
      <c r="B147" s="1">
        <v>3.995</v>
      </c>
    </row>
    <row r="148" spans="1:2" ht="12.75">
      <c r="A148">
        <v>713.5</v>
      </c>
      <c r="B148" s="1">
        <v>4.25</v>
      </c>
    </row>
    <row r="149" spans="1:2" ht="12.75">
      <c r="A149">
        <v>718.5</v>
      </c>
      <c r="B149" s="1">
        <v>4.81</v>
      </c>
    </row>
    <row r="150" spans="1:2" ht="12.75">
      <c r="A150">
        <v>723.5</v>
      </c>
      <c r="B150" s="1">
        <v>5.545</v>
      </c>
    </row>
    <row r="151" spans="1:2" ht="12.75">
      <c r="A151">
        <v>728.5</v>
      </c>
      <c r="B151" s="1">
        <v>6.17</v>
      </c>
    </row>
    <row r="152" spans="1:2" ht="12.75">
      <c r="A152">
        <v>733.5</v>
      </c>
      <c r="B152" s="1">
        <v>6.505</v>
      </c>
    </row>
    <row r="153" spans="1:2" ht="12.75">
      <c r="A153">
        <v>738.5</v>
      </c>
      <c r="B153" s="1">
        <v>6.505</v>
      </c>
    </row>
    <row r="154" spans="1:2" ht="12.75">
      <c r="A154">
        <v>743.5</v>
      </c>
      <c r="B154" s="1">
        <v>6.265</v>
      </c>
    </row>
    <row r="155" spans="1:2" ht="12.75">
      <c r="A155">
        <v>748.5</v>
      </c>
      <c r="B155" s="1">
        <v>5.96</v>
      </c>
    </row>
    <row r="156" spans="1:2" ht="12.75">
      <c r="A156">
        <v>753.5</v>
      </c>
      <c r="B156" s="1">
        <v>5.705</v>
      </c>
    </row>
    <row r="157" spans="1:2" ht="12.75">
      <c r="A157">
        <v>758.5</v>
      </c>
      <c r="B157" s="1">
        <v>5.5</v>
      </c>
    </row>
    <row r="158" spans="1:2" ht="12.75">
      <c r="A158">
        <v>763.5</v>
      </c>
      <c r="B158" s="1">
        <v>5.29</v>
      </c>
    </row>
    <row r="159" spans="1:2" ht="12.75">
      <c r="A159">
        <v>768.5</v>
      </c>
      <c r="B159" s="1">
        <v>5.115</v>
      </c>
    </row>
    <row r="160" spans="1:2" ht="12.75">
      <c r="A160">
        <v>773.5</v>
      </c>
      <c r="B160" s="1">
        <v>5.135</v>
      </c>
    </row>
    <row r="161" spans="1:2" ht="12.75">
      <c r="A161">
        <v>778.5</v>
      </c>
      <c r="B161" s="1">
        <v>5.435</v>
      </c>
    </row>
    <row r="162" spans="1:2" ht="12.75">
      <c r="A162">
        <v>783.5</v>
      </c>
      <c r="B162" s="1">
        <v>5.925</v>
      </c>
    </row>
    <row r="163" spans="1:2" ht="12.75">
      <c r="A163">
        <v>788.5</v>
      </c>
      <c r="B163" s="1">
        <v>6.415</v>
      </c>
    </row>
    <row r="164" spans="1:2" ht="12.75">
      <c r="A164">
        <v>793.5</v>
      </c>
      <c r="B164" s="1">
        <v>6.78</v>
      </c>
    </row>
    <row r="165" spans="1:2" ht="12.75">
      <c r="A165">
        <v>798.5</v>
      </c>
      <c r="B165" s="1">
        <v>6.98</v>
      </c>
    </row>
    <row r="166" spans="1:2" ht="12.75">
      <c r="A166">
        <v>803.5</v>
      </c>
      <c r="B166" s="1">
        <v>7.02</v>
      </c>
    </row>
    <row r="167" spans="1:2" ht="12.75">
      <c r="A167">
        <v>808.5</v>
      </c>
      <c r="B167" s="1">
        <v>6.925</v>
      </c>
    </row>
    <row r="168" spans="1:2" ht="12.75">
      <c r="A168">
        <v>813.5</v>
      </c>
      <c r="B168" s="1">
        <v>6.735</v>
      </c>
    </row>
    <row r="169" spans="1:2" ht="12.75">
      <c r="A169">
        <v>818.5</v>
      </c>
      <c r="B169" s="1">
        <v>6.505</v>
      </c>
    </row>
    <row r="170" spans="1:2" ht="12.75">
      <c r="A170">
        <v>823.5</v>
      </c>
      <c r="B170" s="1">
        <v>6.29</v>
      </c>
    </row>
    <row r="171" spans="1:2" ht="12.75">
      <c r="A171">
        <v>828.5</v>
      </c>
      <c r="B171" s="1">
        <v>6.11</v>
      </c>
    </row>
    <row r="172" spans="1:2" ht="12.75">
      <c r="A172">
        <v>833.5</v>
      </c>
      <c r="B172" s="1">
        <v>5.96</v>
      </c>
    </row>
    <row r="173" spans="1:2" ht="12.75">
      <c r="A173">
        <v>838.5</v>
      </c>
      <c r="B173" s="1">
        <v>5.84</v>
      </c>
    </row>
    <row r="174" spans="1:2" ht="12.75">
      <c r="A174">
        <v>843.5</v>
      </c>
      <c r="B174" s="1">
        <v>5.82</v>
      </c>
    </row>
    <row r="175" spans="1:2" ht="12.75">
      <c r="A175">
        <v>848.5</v>
      </c>
      <c r="B175" s="1">
        <v>5.955</v>
      </c>
    </row>
    <row r="176" spans="1:2" ht="12.75">
      <c r="A176">
        <v>853.5</v>
      </c>
      <c r="B176" s="1">
        <v>6.24</v>
      </c>
    </row>
    <row r="177" spans="1:2" ht="12.75">
      <c r="A177">
        <v>858.5</v>
      </c>
      <c r="B177" s="1">
        <v>6.58</v>
      </c>
    </row>
    <row r="178" spans="1:2" ht="12.75">
      <c r="A178">
        <v>863.5</v>
      </c>
      <c r="B178" s="1">
        <v>6.84</v>
      </c>
    </row>
    <row r="179" spans="1:2" ht="12.75">
      <c r="A179">
        <v>868.5</v>
      </c>
      <c r="B179" s="1">
        <v>6.915</v>
      </c>
    </row>
    <row r="180" spans="1:2" ht="12.75">
      <c r="A180">
        <v>873.5</v>
      </c>
      <c r="B180" s="1">
        <v>6.765</v>
      </c>
    </row>
    <row r="181" spans="1:2" ht="12.75">
      <c r="A181">
        <v>878.5</v>
      </c>
      <c r="B181" s="1">
        <v>6.375</v>
      </c>
    </row>
    <row r="182" spans="1:2" ht="12.75">
      <c r="A182">
        <v>883.5</v>
      </c>
      <c r="B182" s="1">
        <v>5.775</v>
      </c>
    </row>
    <row r="183" spans="1:2" ht="12.75">
      <c r="A183">
        <v>888.5</v>
      </c>
      <c r="B183" s="1">
        <v>5.07</v>
      </c>
    </row>
    <row r="184" spans="1:2" ht="12.75">
      <c r="A184">
        <v>893.5</v>
      </c>
      <c r="B184" s="1">
        <v>4.455</v>
      </c>
    </row>
    <row r="185" spans="1:2" ht="12.75">
      <c r="A185">
        <v>898.5</v>
      </c>
      <c r="B185" s="1">
        <v>4.185</v>
      </c>
    </row>
    <row r="186" spans="1:2" ht="12.75">
      <c r="A186">
        <v>903.5</v>
      </c>
      <c r="B186" s="1">
        <v>4.345</v>
      </c>
    </row>
    <row r="187" spans="1:2" ht="12.75">
      <c r="A187">
        <v>908.5</v>
      </c>
      <c r="B187" s="1">
        <v>4.795</v>
      </c>
    </row>
    <row r="188" spans="1:2" ht="12.75">
      <c r="A188">
        <v>913.5</v>
      </c>
      <c r="B188" s="1">
        <v>5.355</v>
      </c>
    </row>
    <row r="189" spans="1:2" ht="12.75">
      <c r="A189">
        <v>918.5</v>
      </c>
      <c r="B189" s="1">
        <v>5.925</v>
      </c>
    </row>
    <row r="190" spans="1:2" ht="12.75">
      <c r="A190">
        <v>923.5</v>
      </c>
      <c r="B190" s="1">
        <v>6.435</v>
      </c>
    </row>
    <row r="191" spans="1:2" ht="12.75">
      <c r="A191">
        <v>928.5</v>
      </c>
      <c r="B191" s="1">
        <v>6.815</v>
      </c>
    </row>
    <row r="192" spans="1:2" ht="12.75">
      <c r="A192">
        <v>933.5</v>
      </c>
      <c r="B192" s="1">
        <v>7.005</v>
      </c>
    </row>
    <row r="193" spans="1:2" ht="12.75">
      <c r="A193">
        <v>938.5</v>
      </c>
      <c r="B193" s="1">
        <v>7.03</v>
      </c>
    </row>
    <row r="194" spans="1:2" ht="12.75">
      <c r="A194">
        <v>943.5</v>
      </c>
      <c r="B194" s="1">
        <v>6.975</v>
      </c>
    </row>
    <row r="195" spans="1:2" ht="12.75">
      <c r="A195">
        <v>948.5</v>
      </c>
      <c r="B195" s="1">
        <v>6.955</v>
      </c>
    </row>
    <row r="196" spans="1:2" ht="12.75">
      <c r="A196">
        <v>953.5</v>
      </c>
      <c r="B196" s="1">
        <v>7.005</v>
      </c>
    </row>
    <row r="197" spans="1:2" ht="12.75">
      <c r="A197">
        <v>958.5</v>
      </c>
      <c r="B197" s="1">
        <v>7.045</v>
      </c>
    </row>
    <row r="198" spans="1:2" ht="12.75">
      <c r="A198">
        <v>963.5</v>
      </c>
      <c r="B198" s="1">
        <v>6.945</v>
      </c>
    </row>
    <row r="199" spans="1:2" ht="12.75">
      <c r="A199">
        <v>968.5</v>
      </c>
      <c r="B199" s="1">
        <v>6.625</v>
      </c>
    </row>
    <row r="200" spans="1:2" ht="12.75">
      <c r="A200">
        <v>973.5</v>
      </c>
      <c r="B200" s="1">
        <v>6.095</v>
      </c>
    </row>
    <row r="201" spans="1:2" ht="12.75">
      <c r="A201">
        <v>978.5</v>
      </c>
      <c r="B201" s="1">
        <v>5.475</v>
      </c>
    </row>
    <row r="202" spans="1:2" ht="12.75">
      <c r="A202">
        <v>983.5</v>
      </c>
      <c r="B202" s="1">
        <v>4.955</v>
      </c>
    </row>
    <row r="203" spans="1:2" ht="12.75">
      <c r="A203">
        <v>988.5</v>
      </c>
      <c r="B203" s="1">
        <v>4.75</v>
      </c>
    </row>
    <row r="204" spans="1:2" ht="12.75">
      <c r="A204">
        <v>993.5</v>
      </c>
      <c r="B204" s="1">
        <v>4.9</v>
      </c>
    </row>
    <row r="205" spans="1:2" ht="12.75">
      <c r="A205">
        <v>998.5</v>
      </c>
      <c r="B205" s="1">
        <v>5.235</v>
      </c>
    </row>
    <row r="206" spans="1:2" ht="12.75">
      <c r="A206">
        <v>1003.5</v>
      </c>
      <c r="B206" s="1">
        <v>5.49</v>
      </c>
    </row>
    <row r="207" spans="1:2" ht="12.75">
      <c r="A207">
        <v>1008.5</v>
      </c>
      <c r="B207" s="1">
        <v>5.465</v>
      </c>
    </row>
    <row r="208" spans="1:2" ht="12.75">
      <c r="A208">
        <v>1013.5</v>
      </c>
      <c r="B208" s="1">
        <v>5.105</v>
      </c>
    </row>
    <row r="209" spans="1:2" ht="12.75">
      <c r="A209">
        <v>1018.5</v>
      </c>
      <c r="B209" s="1">
        <v>4.495</v>
      </c>
    </row>
    <row r="210" spans="1:2" ht="12.75">
      <c r="A210">
        <v>1023.5</v>
      </c>
      <c r="B210" s="1">
        <v>3.93</v>
      </c>
    </row>
    <row r="211" spans="1:2" ht="12.75">
      <c r="A211">
        <v>1028.5</v>
      </c>
      <c r="B211" s="1">
        <v>3.75</v>
      </c>
    </row>
    <row r="212" spans="1:2" ht="12.75">
      <c r="A212">
        <v>1033.5</v>
      </c>
      <c r="B212" s="1">
        <v>4.065</v>
      </c>
    </row>
    <row r="213" spans="1:2" ht="12.75">
      <c r="A213">
        <v>1038.5</v>
      </c>
      <c r="B213" s="1">
        <v>4.615</v>
      </c>
    </row>
    <row r="214" spans="1:2" ht="12.75">
      <c r="A214">
        <v>1043.5</v>
      </c>
      <c r="B214" s="1">
        <v>5.14</v>
      </c>
    </row>
    <row r="215" spans="1:2" ht="12.75">
      <c r="A215">
        <v>1048.5</v>
      </c>
      <c r="B215" s="1">
        <v>5.525</v>
      </c>
    </row>
    <row r="216" spans="1:2" ht="12.75">
      <c r="A216">
        <v>1053.5</v>
      </c>
      <c r="B216" s="1">
        <v>5.74</v>
      </c>
    </row>
    <row r="217" spans="1:2" ht="12.75">
      <c r="A217">
        <v>1058.5</v>
      </c>
      <c r="B217" s="1">
        <v>5.82</v>
      </c>
    </row>
    <row r="218" spans="1:2" ht="12.75">
      <c r="A218">
        <v>1063.5</v>
      </c>
      <c r="B218" s="1">
        <v>5.81</v>
      </c>
    </row>
    <row r="219" spans="1:2" ht="12.75">
      <c r="A219">
        <v>1068.5</v>
      </c>
      <c r="B219" s="1">
        <v>5.805</v>
      </c>
    </row>
    <row r="220" spans="1:2" ht="12.75">
      <c r="A220">
        <v>1073.5</v>
      </c>
      <c r="B220" s="1">
        <v>5.885</v>
      </c>
    </row>
    <row r="221" spans="1:2" ht="12.75">
      <c r="A221">
        <v>1078.5</v>
      </c>
      <c r="B221" s="1">
        <v>6.05</v>
      </c>
    </row>
    <row r="222" spans="1:2" ht="12.75">
      <c r="A222">
        <v>1083.5</v>
      </c>
      <c r="B222" s="1">
        <v>6.265</v>
      </c>
    </row>
    <row r="223" spans="1:2" ht="12.75">
      <c r="A223">
        <v>1088.5</v>
      </c>
      <c r="B223" s="1">
        <v>6.455</v>
      </c>
    </row>
    <row r="224" spans="1:2" ht="12.75">
      <c r="A224">
        <v>1093.5</v>
      </c>
      <c r="B224" s="1">
        <v>6.58</v>
      </c>
    </row>
    <row r="225" spans="1:2" ht="12.75">
      <c r="A225">
        <v>1098.5</v>
      </c>
      <c r="B225" s="1">
        <v>6.615</v>
      </c>
    </row>
    <row r="226" spans="1:2" ht="12.75">
      <c r="A226">
        <v>1103.5</v>
      </c>
      <c r="B226" s="1">
        <v>6.495</v>
      </c>
    </row>
    <row r="227" spans="1:2" ht="12.75">
      <c r="A227">
        <v>1108.5</v>
      </c>
      <c r="B227" s="1">
        <v>6.225</v>
      </c>
    </row>
    <row r="228" spans="1:2" ht="12.75">
      <c r="A228">
        <v>1113.5</v>
      </c>
      <c r="B228" s="1">
        <v>5.875</v>
      </c>
    </row>
    <row r="229" spans="1:2" ht="12.75">
      <c r="A229">
        <v>1118.5</v>
      </c>
      <c r="B229" s="1">
        <v>5.68</v>
      </c>
    </row>
    <row r="230" spans="1:2" ht="12.75">
      <c r="A230">
        <v>1123.5</v>
      </c>
      <c r="B230" s="1">
        <v>5.85</v>
      </c>
    </row>
    <row r="231" spans="1:2" ht="12.75">
      <c r="A231">
        <v>1128.5</v>
      </c>
      <c r="B231" s="1">
        <v>6.3</v>
      </c>
    </row>
    <row r="232" spans="1:2" ht="12.75">
      <c r="A232">
        <v>1133.5</v>
      </c>
      <c r="B232" s="1">
        <v>6.725</v>
      </c>
    </row>
    <row r="233" spans="1:2" ht="12.75">
      <c r="A233">
        <v>1138.5</v>
      </c>
      <c r="B233" s="1">
        <v>6.87</v>
      </c>
    </row>
    <row r="234" spans="1:2" ht="12.75">
      <c r="A234">
        <v>1143.5</v>
      </c>
      <c r="B234" s="1">
        <v>6.7</v>
      </c>
    </row>
    <row r="235" spans="1:2" ht="12.75">
      <c r="A235">
        <v>1148.5</v>
      </c>
      <c r="B235" s="1">
        <v>6.37</v>
      </c>
    </row>
    <row r="236" spans="1:2" ht="12.75">
      <c r="A236">
        <v>1153.5</v>
      </c>
      <c r="B236" s="1">
        <v>6.145</v>
      </c>
    </row>
    <row r="237" spans="1:2" ht="12.75">
      <c r="A237">
        <v>1158.5</v>
      </c>
      <c r="B237" s="1">
        <v>6.12</v>
      </c>
    </row>
    <row r="238" spans="1:2" ht="12.75">
      <c r="A238">
        <v>1163.5</v>
      </c>
      <c r="B238" s="1">
        <v>6.17</v>
      </c>
    </row>
    <row r="239" spans="1:2" ht="12.75">
      <c r="A239">
        <v>1168.5</v>
      </c>
      <c r="B239" s="1">
        <v>6.11</v>
      </c>
    </row>
    <row r="240" spans="1:2" ht="12.75">
      <c r="A240">
        <v>1173.5</v>
      </c>
      <c r="B240" s="1">
        <v>5.91</v>
      </c>
    </row>
    <row r="241" spans="1:2" ht="12.75">
      <c r="A241">
        <v>1178.5</v>
      </c>
      <c r="B241" s="1">
        <v>5.76</v>
      </c>
    </row>
    <row r="242" spans="1:2" ht="12.75">
      <c r="A242">
        <v>1183.5</v>
      </c>
      <c r="B242" s="1">
        <v>5.83</v>
      </c>
    </row>
    <row r="243" spans="1:2" ht="12.75">
      <c r="A243">
        <v>1188.5</v>
      </c>
      <c r="B243" s="1">
        <v>6.105</v>
      </c>
    </row>
    <row r="244" spans="1:2" ht="12.75">
      <c r="A244">
        <v>1193.5</v>
      </c>
      <c r="B244" s="1">
        <v>6.385</v>
      </c>
    </row>
    <row r="245" spans="1:2" ht="12.75">
      <c r="A245">
        <v>1198.5</v>
      </c>
      <c r="B245" s="1">
        <v>6.53</v>
      </c>
    </row>
    <row r="246" spans="1:2" ht="12.75">
      <c r="A246">
        <v>1203.5</v>
      </c>
      <c r="B246" s="1">
        <v>6.515</v>
      </c>
    </row>
    <row r="247" spans="1:2" ht="12.75">
      <c r="A247">
        <v>1208.5</v>
      </c>
      <c r="B247" s="1">
        <v>6.405</v>
      </c>
    </row>
    <row r="248" spans="1:2" ht="12.75">
      <c r="A248">
        <v>1213.5</v>
      </c>
      <c r="B248" s="1">
        <v>6.235</v>
      </c>
    </row>
    <row r="249" spans="1:2" ht="12.75">
      <c r="A249">
        <v>1218.5</v>
      </c>
      <c r="B249" s="1">
        <v>6.025</v>
      </c>
    </row>
    <row r="250" spans="1:2" ht="12.75">
      <c r="A250">
        <v>1223.5</v>
      </c>
      <c r="B250" s="1">
        <v>5.855</v>
      </c>
    </row>
    <row r="251" spans="1:2" ht="12.75">
      <c r="A251">
        <v>1228.5</v>
      </c>
      <c r="B251" s="1">
        <v>5.915</v>
      </c>
    </row>
    <row r="252" spans="1:2" ht="12.75">
      <c r="A252">
        <v>1233.5</v>
      </c>
      <c r="B252" s="1">
        <v>6.335</v>
      </c>
    </row>
    <row r="253" spans="1:2" ht="12.75">
      <c r="A253">
        <v>1238.5</v>
      </c>
      <c r="B253" s="1">
        <v>6.975</v>
      </c>
    </row>
    <row r="254" spans="1:2" ht="12.75">
      <c r="A254">
        <v>1243.5</v>
      </c>
      <c r="B254" s="1">
        <v>7.515</v>
      </c>
    </row>
    <row r="255" spans="1:2" ht="12.75">
      <c r="A255">
        <v>1248.5</v>
      </c>
      <c r="B255" s="1">
        <v>7.685</v>
      </c>
    </row>
    <row r="256" spans="1:2" ht="12.75">
      <c r="A256">
        <v>1253.5</v>
      </c>
      <c r="B256" s="1">
        <v>7.37</v>
      </c>
    </row>
    <row r="257" spans="1:2" ht="12.75">
      <c r="A257">
        <v>1258.5</v>
      </c>
      <c r="B257" s="1">
        <v>6.58</v>
      </c>
    </row>
    <row r="258" spans="1:2" ht="12.75">
      <c r="A258">
        <v>1263.5</v>
      </c>
      <c r="B258" s="1">
        <v>5.445</v>
      </c>
    </row>
    <row r="259" spans="1:2" ht="12.75">
      <c r="A259">
        <v>1268.5</v>
      </c>
      <c r="B259" s="1">
        <v>4.21</v>
      </c>
    </row>
    <row r="260" spans="1:2" ht="12.75">
      <c r="A260">
        <v>1273.5</v>
      </c>
      <c r="B260" s="1">
        <v>3.225</v>
      </c>
    </row>
    <row r="261" spans="1:2" ht="12.75">
      <c r="A261">
        <v>1278.5</v>
      </c>
      <c r="B261" s="1">
        <v>2.775</v>
      </c>
    </row>
    <row r="262" spans="1:2" ht="12.75">
      <c r="A262">
        <v>1283.5</v>
      </c>
      <c r="B262" s="1">
        <v>2.835</v>
      </c>
    </row>
    <row r="263" spans="1:2" ht="12.75">
      <c r="A263">
        <v>1288.5</v>
      </c>
      <c r="B263" s="1">
        <v>3.095</v>
      </c>
    </row>
    <row r="264" spans="1:2" ht="12.75">
      <c r="A264">
        <v>1293.5</v>
      </c>
      <c r="B264" s="1">
        <v>3.31</v>
      </c>
    </row>
    <row r="265" spans="1:2" ht="12.75">
      <c r="A265">
        <v>1298.5</v>
      </c>
      <c r="B265" s="1">
        <v>3.385</v>
      </c>
    </row>
    <row r="266" spans="1:2" ht="12.75">
      <c r="A266">
        <v>1303.5</v>
      </c>
      <c r="B266" s="1">
        <v>3.375</v>
      </c>
    </row>
    <row r="267" spans="1:2" ht="12.75">
      <c r="A267">
        <v>1308.5</v>
      </c>
      <c r="B267" s="1">
        <v>3.385</v>
      </c>
    </row>
    <row r="268" spans="1:2" ht="12.75">
      <c r="A268">
        <v>1313.5</v>
      </c>
      <c r="B268" s="1">
        <v>3.51</v>
      </c>
    </row>
    <row r="269" spans="1:2" ht="12.75">
      <c r="A269">
        <v>1318.5</v>
      </c>
      <c r="B269" s="1">
        <v>3.73</v>
      </c>
    </row>
    <row r="270" spans="1:2" ht="12.75">
      <c r="A270">
        <v>1323.5</v>
      </c>
      <c r="B270" s="1">
        <v>3.975</v>
      </c>
    </row>
    <row r="271" spans="1:2" ht="12.75">
      <c r="A271">
        <v>1328.5</v>
      </c>
      <c r="B271" s="1">
        <v>4.28</v>
      </c>
    </row>
    <row r="272" spans="1:2" ht="12.75">
      <c r="A272">
        <v>1333.5</v>
      </c>
      <c r="B272" s="1">
        <v>4.73</v>
      </c>
    </row>
    <row r="273" spans="1:2" ht="12.75">
      <c r="A273">
        <v>1338.5</v>
      </c>
      <c r="B273" s="1">
        <v>5.355</v>
      </c>
    </row>
    <row r="274" spans="1:2" ht="12.75">
      <c r="A274">
        <v>1343.5</v>
      </c>
      <c r="B274" s="1">
        <v>6.04</v>
      </c>
    </row>
    <row r="275" spans="1:2" ht="12.75">
      <c r="A275">
        <v>1348.5</v>
      </c>
      <c r="B275" s="1">
        <v>6.6</v>
      </c>
    </row>
    <row r="276" spans="1:2" ht="12.75">
      <c r="A276">
        <v>1353.5</v>
      </c>
      <c r="B276" s="1">
        <v>6.97</v>
      </c>
    </row>
    <row r="277" spans="1:2" ht="12.75">
      <c r="A277">
        <v>1358.5</v>
      </c>
      <c r="B277" s="1">
        <v>7.18</v>
      </c>
    </row>
    <row r="278" spans="1:2" ht="12.75">
      <c r="A278">
        <v>1363.5</v>
      </c>
      <c r="B278" s="1">
        <v>7.315</v>
      </c>
    </row>
    <row r="279" spans="1:2" ht="12.75">
      <c r="A279">
        <v>1368.5</v>
      </c>
      <c r="B279" s="1">
        <v>7.4</v>
      </c>
    </row>
    <row r="280" spans="1:2" ht="12.75">
      <c r="A280">
        <v>1373.5</v>
      </c>
      <c r="B280" s="1">
        <v>7.37</v>
      </c>
    </row>
    <row r="281" spans="1:2" ht="12.75">
      <c r="A281">
        <v>1378.5</v>
      </c>
      <c r="B281" s="1">
        <v>7.15</v>
      </c>
    </row>
    <row r="282" spans="1:2" ht="12.75">
      <c r="A282">
        <v>1383.5</v>
      </c>
      <c r="B282" s="1">
        <v>6.71</v>
      </c>
    </row>
    <row r="283" spans="1:2" ht="12.75">
      <c r="A283">
        <v>1388.5</v>
      </c>
      <c r="B283" s="1">
        <v>6.145</v>
      </c>
    </row>
    <row r="284" spans="1:2" ht="12.75">
      <c r="A284">
        <v>1393.5</v>
      </c>
      <c r="B284" s="1">
        <v>5.58</v>
      </c>
    </row>
    <row r="285" spans="1:2" ht="12.75">
      <c r="A285">
        <v>1398.5</v>
      </c>
      <c r="B285" s="1">
        <v>5.095</v>
      </c>
    </row>
    <row r="286" spans="1:2" ht="12.75">
      <c r="A286">
        <v>1403.5</v>
      </c>
      <c r="B286" s="1">
        <v>4.675</v>
      </c>
    </row>
    <row r="287" spans="1:2" ht="12.75">
      <c r="A287">
        <v>1408.5</v>
      </c>
      <c r="B287" s="1">
        <v>4.35</v>
      </c>
    </row>
    <row r="288" spans="1:2" ht="12.75">
      <c r="A288">
        <v>1413.5</v>
      </c>
      <c r="B288" s="1">
        <v>4.29</v>
      </c>
    </row>
    <row r="289" spans="1:2" ht="12.75">
      <c r="A289">
        <v>1418.5</v>
      </c>
      <c r="B289" s="1">
        <v>4.58</v>
      </c>
    </row>
    <row r="290" spans="1:2" ht="12.75">
      <c r="A290">
        <v>1423.5</v>
      </c>
      <c r="B290" s="1">
        <v>4.985</v>
      </c>
    </row>
    <row r="291" spans="1:2" ht="12.75">
      <c r="A291">
        <v>1428.5</v>
      </c>
      <c r="B291" s="1">
        <v>5.155</v>
      </c>
    </row>
    <row r="292" spans="1:2" ht="12.75">
      <c r="A292">
        <v>1433.5</v>
      </c>
      <c r="B292" s="1">
        <v>4.87</v>
      </c>
    </row>
    <row r="293" spans="1:2" ht="12.75">
      <c r="A293">
        <v>1438.5</v>
      </c>
      <c r="B293" s="1">
        <v>4.12</v>
      </c>
    </row>
    <row r="294" spans="1:2" ht="12.75">
      <c r="A294">
        <v>1443.5</v>
      </c>
      <c r="B294" s="1">
        <v>4.12</v>
      </c>
    </row>
    <row r="295" spans="1:2" ht="12.75">
      <c r="A295">
        <v>1448.5</v>
      </c>
      <c r="B295" s="1">
        <v>4.12</v>
      </c>
    </row>
    <row r="296" spans="1:2" ht="12.75">
      <c r="A296">
        <v>1453.5</v>
      </c>
      <c r="B296" s="2">
        <v>3.075</v>
      </c>
    </row>
    <row r="297" spans="1:2" ht="12.75">
      <c r="A297">
        <v>1458.5</v>
      </c>
      <c r="B297" s="2">
        <v>3.075</v>
      </c>
    </row>
    <row r="298" spans="1:2" ht="12.75">
      <c r="A298">
        <v>1463.5</v>
      </c>
      <c r="B298" s="2">
        <v>3.075</v>
      </c>
    </row>
    <row r="299" spans="1:2" ht="12.75">
      <c r="A299">
        <v>1468.5</v>
      </c>
      <c r="B299" s="2">
        <v>3.075</v>
      </c>
    </row>
    <row r="300" spans="1:2" ht="12.75">
      <c r="A300">
        <v>1473.5</v>
      </c>
      <c r="B300" s="1">
        <v>3.285</v>
      </c>
    </row>
    <row r="301" spans="1:2" ht="12.75">
      <c r="A301">
        <v>1478.5</v>
      </c>
      <c r="B301" s="1">
        <v>3.285</v>
      </c>
    </row>
    <row r="302" spans="1:2" ht="12.75">
      <c r="A302">
        <v>1483.5</v>
      </c>
      <c r="B302" s="1">
        <v>3.97</v>
      </c>
    </row>
    <row r="303" spans="1:2" ht="12.75">
      <c r="A303">
        <v>1488.5</v>
      </c>
      <c r="B303" s="1">
        <v>4.235</v>
      </c>
    </row>
    <row r="304" spans="1:2" ht="12.75">
      <c r="A304">
        <v>1493.5</v>
      </c>
      <c r="B304" s="1">
        <v>4.175</v>
      </c>
    </row>
    <row r="305" spans="1:2" ht="12.75">
      <c r="A305">
        <v>1498.5</v>
      </c>
      <c r="B305" s="1">
        <v>3.995</v>
      </c>
    </row>
    <row r="306" spans="1:2" ht="12.75">
      <c r="A306">
        <v>1503.5</v>
      </c>
      <c r="B306" s="1">
        <v>3.875</v>
      </c>
    </row>
    <row r="307" spans="1:2" ht="12.75">
      <c r="A307">
        <v>1508.5</v>
      </c>
      <c r="B307" s="1">
        <v>3.83</v>
      </c>
    </row>
    <row r="308" spans="1:2" ht="12.75">
      <c r="A308">
        <v>1513.5</v>
      </c>
      <c r="B308" s="1">
        <v>3.745</v>
      </c>
    </row>
    <row r="309" spans="1:2" ht="12.75">
      <c r="A309">
        <v>1518.5</v>
      </c>
      <c r="B309" s="1">
        <v>3.535</v>
      </c>
    </row>
    <row r="310" spans="1:2" ht="12.75">
      <c r="A310">
        <v>1523.5</v>
      </c>
      <c r="B310" s="1">
        <v>3.245</v>
      </c>
    </row>
    <row r="311" spans="1:2" ht="12.75">
      <c r="A311">
        <v>1528.5</v>
      </c>
      <c r="B311" s="1">
        <v>3.005</v>
      </c>
    </row>
    <row r="312" spans="1:2" ht="12.75">
      <c r="A312">
        <v>1533.5</v>
      </c>
      <c r="B312" s="1">
        <v>2.965</v>
      </c>
    </row>
    <row r="313" spans="1:2" ht="12.75">
      <c r="A313">
        <v>1538.5</v>
      </c>
      <c r="B313" s="1">
        <v>3.14</v>
      </c>
    </row>
    <row r="314" spans="1:2" ht="12.75">
      <c r="A314">
        <v>1543.5</v>
      </c>
      <c r="B314" s="1">
        <v>3.445</v>
      </c>
    </row>
    <row r="315" spans="1:2" ht="12.75">
      <c r="A315">
        <v>1548.5</v>
      </c>
      <c r="B315" s="1">
        <v>3.83</v>
      </c>
    </row>
    <row r="316" spans="1:2" ht="12.75">
      <c r="A316">
        <v>1553.5</v>
      </c>
      <c r="B316" s="1">
        <v>4.29</v>
      </c>
    </row>
    <row r="317" spans="1:2" ht="12.75">
      <c r="A317">
        <v>1558.5</v>
      </c>
      <c r="B317" s="1">
        <v>4.86</v>
      </c>
    </row>
    <row r="318" spans="1:2" ht="12.75">
      <c r="A318">
        <v>1563.5</v>
      </c>
      <c r="B318" s="1">
        <v>5.48</v>
      </c>
    </row>
    <row r="319" spans="1:2" ht="12.75">
      <c r="A319">
        <v>1568.5</v>
      </c>
      <c r="B319" s="1">
        <v>6.01</v>
      </c>
    </row>
    <row r="320" spans="1:2" ht="12.75">
      <c r="A320">
        <v>1573.5</v>
      </c>
      <c r="B320" s="1">
        <v>6.29</v>
      </c>
    </row>
    <row r="321" spans="1:2" ht="12.75">
      <c r="A321">
        <v>1578.5</v>
      </c>
      <c r="B321" s="1">
        <v>6.23</v>
      </c>
    </row>
    <row r="322" spans="1:2" ht="12.75">
      <c r="A322">
        <v>1583.5</v>
      </c>
      <c r="B322" s="1">
        <v>5.865</v>
      </c>
    </row>
    <row r="323" spans="1:2" ht="12.75">
      <c r="A323">
        <v>1588.5</v>
      </c>
      <c r="B323" s="1">
        <v>5.415</v>
      </c>
    </row>
    <row r="324" spans="1:2" ht="12.75">
      <c r="A324">
        <v>1593.5</v>
      </c>
      <c r="B324" s="1">
        <v>5.2</v>
      </c>
    </row>
    <row r="325" spans="1:2" ht="12.75">
      <c r="A325">
        <v>1598.5</v>
      </c>
      <c r="B325" s="1">
        <v>5.41</v>
      </c>
    </row>
    <row r="326" spans="1:2" ht="12.75">
      <c r="A326">
        <v>1603.5</v>
      </c>
      <c r="B326" s="1">
        <v>5.885</v>
      </c>
    </row>
    <row r="327" spans="1:2" ht="12.75">
      <c r="A327">
        <v>1608.5</v>
      </c>
      <c r="B327" s="1">
        <v>6.325</v>
      </c>
    </row>
    <row r="328" spans="1:2" ht="12.75">
      <c r="A328">
        <v>1613.5</v>
      </c>
      <c r="B328" s="1">
        <v>6.52</v>
      </c>
    </row>
    <row r="329" spans="1:2" ht="12.75">
      <c r="A329">
        <v>1618.5</v>
      </c>
      <c r="B329" s="1">
        <v>6.415</v>
      </c>
    </row>
    <row r="330" spans="1:2" ht="12.75">
      <c r="A330">
        <v>1623.5</v>
      </c>
      <c r="B330" s="1">
        <v>6.01</v>
      </c>
    </row>
    <row r="331" spans="1:2" ht="12.75">
      <c r="A331">
        <v>1628.5</v>
      </c>
      <c r="B331" s="1">
        <v>5.39</v>
      </c>
    </row>
    <row r="332" spans="1:2" ht="12.75">
      <c r="A332">
        <v>1633.5</v>
      </c>
      <c r="B332" s="1">
        <v>4.77</v>
      </c>
    </row>
    <row r="333" spans="1:2" ht="12.75">
      <c r="A333">
        <v>1638.5</v>
      </c>
      <c r="B333" s="1">
        <v>4.445</v>
      </c>
    </row>
    <row r="334" spans="1:2" ht="12.75">
      <c r="A334">
        <v>1643.5</v>
      </c>
      <c r="B334" s="1">
        <v>4.595</v>
      </c>
    </row>
    <row r="335" spans="1:2" ht="12.75">
      <c r="A335">
        <v>1648.5</v>
      </c>
      <c r="B335" s="1">
        <v>4.985</v>
      </c>
    </row>
    <row r="336" spans="1:2" ht="12.75">
      <c r="A336">
        <v>1653.5</v>
      </c>
      <c r="B336" s="1">
        <v>5.265</v>
      </c>
    </row>
    <row r="337" spans="1:2" ht="12.75">
      <c r="A337">
        <v>1658.5</v>
      </c>
      <c r="B337" s="1">
        <v>5.27</v>
      </c>
    </row>
    <row r="338" spans="1:2" ht="12.75">
      <c r="A338">
        <v>1663.5</v>
      </c>
      <c r="B338" s="1">
        <v>5.06</v>
      </c>
    </row>
    <row r="339" spans="1:2" ht="12.75">
      <c r="A339">
        <v>1668.5</v>
      </c>
      <c r="B339" s="1">
        <v>4.845</v>
      </c>
    </row>
    <row r="340" spans="1:2" ht="12.75">
      <c r="A340">
        <v>1673.5</v>
      </c>
      <c r="B340" s="1">
        <v>4.795</v>
      </c>
    </row>
    <row r="341" spans="1:2" ht="12.75">
      <c r="A341">
        <v>1678.5</v>
      </c>
      <c r="B341" s="1">
        <v>4.825</v>
      </c>
    </row>
    <row r="342" spans="1:2" ht="12.75">
      <c r="A342">
        <v>1683.5</v>
      </c>
      <c r="B342" s="1">
        <v>4.74</v>
      </c>
    </row>
    <row r="343" spans="1:2" ht="12.75">
      <c r="A343">
        <v>1688.5</v>
      </c>
      <c r="B343" s="1">
        <v>4.395</v>
      </c>
    </row>
    <row r="344" spans="1:2" ht="12.75">
      <c r="A344">
        <v>1693.5</v>
      </c>
      <c r="B344" s="1">
        <v>3.83</v>
      </c>
    </row>
    <row r="345" spans="1:2" ht="12.75">
      <c r="A345">
        <v>1698.5</v>
      </c>
      <c r="B345" s="1">
        <v>3.245</v>
      </c>
    </row>
    <row r="346" spans="1:2" ht="12.75">
      <c r="A346">
        <v>1703.5</v>
      </c>
      <c r="B346" s="1">
        <v>2.92</v>
      </c>
    </row>
    <row r="347" spans="1:2" ht="12.75">
      <c r="A347">
        <v>1708.5</v>
      </c>
      <c r="B347" s="1">
        <v>3.12</v>
      </c>
    </row>
    <row r="348" spans="1:2" ht="12.75">
      <c r="A348">
        <v>1713.5</v>
      </c>
      <c r="B348" s="1">
        <v>3.83</v>
      </c>
    </row>
    <row r="349" spans="1:2" ht="12.75">
      <c r="A349">
        <v>1718.5</v>
      </c>
      <c r="B349" s="1">
        <v>4.8</v>
      </c>
    </row>
    <row r="350" spans="1:2" ht="12.75">
      <c r="A350">
        <v>1723.5</v>
      </c>
      <c r="B350" s="1">
        <v>5.725</v>
      </c>
    </row>
    <row r="351" spans="1:2" ht="12.75">
      <c r="A351">
        <v>1728.5</v>
      </c>
      <c r="B351" s="1">
        <v>6.395</v>
      </c>
    </row>
    <row r="352" spans="1:2" ht="12.75">
      <c r="A352">
        <v>1733.5</v>
      </c>
      <c r="B352" s="1">
        <v>6.705</v>
      </c>
    </row>
    <row r="353" spans="1:2" ht="12.75">
      <c r="A353">
        <v>1738.5</v>
      </c>
      <c r="B353" s="1">
        <v>6.665</v>
      </c>
    </row>
    <row r="354" spans="1:2" ht="12.75">
      <c r="A354">
        <v>1743.5</v>
      </c>
      <c r="B354" s="1">
        <v>6.405</v>
      </c>
    </row>
    <row r="355" spans="1:2" ht="12.75">
      <c r="A355">
        <v>1748.5</v>
      </c>
      <c r="B355" s="1">
        <v>6.095</v>
      </c>
    </row>
    <row r="356" spans="1:2" ht="12.75">
      <c r="A356">
        <v>1753.5</v>
      </c>
      <c r="B356" s="1">
        <v>5.855</v>
      </c>
    </row>
    <row r="357" spans="1:2" ht="12.75">
      <c r="A357">
        <v>1758.5</v>
      </c>
      <c r="B357" s="1">
        <v>5.72</v>
      </c>
    </row>
    <row r="358" spans="1:2" ht="12.75">
      <c r="A358">
        <v>1763.5</v>
      </c>
      <c r="B358" s="1">
        <v>5.645</v>
      </c>
    </row>
    <row r="359" spans="1:2" ht="12.75">
      <c r="A359">
        <v>1768.5</v>
      </c>
      <c r="B359" s="1">
        <v>5.615</v>
      </c>
    </row>
    <row r="360" spans="1:2" ht="12.75">
      <c r="A360">
        <v>1773.5</v>
      </c>
      <c r="B360" s="1">
        <v>5.635</v>
      </c>
    </row>
    <row r="361" spans="1:2" ht="12.75">
      <c r="A361">
        <v>1778.5</v>
      </c>
      <c r="B361" s="1">
        <v>5.68</v>
      </c>
    </row>
    <row r="362" spans="1:2" ht="12.75">
      <c r="A362">
        <v>1783.5</v>
      </c>
      <c r="B362" s="1">
        <v>5.705</v>
      </c>
    </row>
    <row r="363" spans="1:2" ht="12.75">
      <c r="A363">
        <v>1788.5</v>
      </c>
      <c r="B363" s="1">
        <v>5.66</v>
      </c>
    </row>
    <row r="364" spans="1:2" ht="12.75">
      <c r="A364">
        <v>1793.5</v>
      </c>
      <c r="B364" s="1">
        <v>5.48</v>
      </c>
    </row>
    <row r="365" spans="1:2" ht="12.75">
      <c r="A365">
        <v>1798.5</v>
      </c>
      <c r="B365" s="1">
        <v>5.155</v>
      </c>
    </row>
    <row r="366" spans="1:2" ht="12.75">
      <c r="A366">
        <v>1803.5</v>
      </c>
      <c r="B366" s="1">
        <v>4.69</v>
      </c>
    </row>
    <row r="367" spans="1:2" ht="12.75">
      <c r="A367">
        <v>1808.5</v>
      </c>
      <c r="B367" s="1">
        <v>4.23</v>
      </c>
    </row>
    <row r="368" spans="1:2" ht="12.75">
      <c r="A368">
        <v>1813.5</v>
      </c>
      <c r="B368" s="1">
        <v>4.025</v>
      </c>
    </row>
    <row r="369" spans="1:2" ht="12.75">
      <c r="A369">
        <v>1818.5</v>
      </c>
      <c r="B369" s="1">
        <v>4.23</v>
      </c>
    </row>
    <row r="370" spans="1:2" ht="12.75">
      <c r="A370">
        <v>1823.5</v>
      </c>
      <c r="B370" s="1">
        <v>4.655</v>
      </c>
    </row>
    <row r="371" spans="1:2" ht="12.75">
      <c r="A371">
        <v>1828.5</v>
      </c>
      <c r="B371" s="1">
        <v>4.995</v>
      </c>
    </row>
    <row r="372" spans="1:2" ht="12.75">
      <c r="A372">
        <v>1833.5</v>
      </c>
      <c r="B372" s="1">
        <v>5.14</v>
      </c>
    </row>
    <row r="373" spans="1:2" ht="12.75">
      <c r="A373">
        <v>1838.5</v>
      </c>
      <c r="B373" s="1">
        <v>5.195</v>
      </c>
    </row>
    <row r="374" spans="1:2" ht="12.75">
      <c r="A374">
        <v>1843.5</v>
      </c>
      <c r="B374" s="1">
        <v>5.345</v>
      </c>
    </row>
    <row r="375" spans="1:2" ht="12.75">
      <c r="A375">
        <v>1848.5</v>
      </c>
      <c r="B375" s="1">
        <v>5.615</v>
      </c>
    </row>
    <row r="376" spans="1:2" ht="12.75">
      <c r="A376">
        <v>1853.5</v>
      </c>
      <c r="B376" s="1">
        <v>5.865</v>
      </c>
    </row>
    <row r="377" spans="1:2" ht="12.75">
      <c r="A377">
        <v>1858.5</v>
      </c>
      <c r="B377" s="1">
        <v>5.95</v>
      </c>
    </row>
    <row r="378" spans="1:2" ht="12.75">
      <c r="A378">
        <v>1863.5</v>
      </c>
      <c r="B378" s="1">
        <v>5.88</v>
      </c>
    </row>
    <row r="379" spans="1:2" ht="12.75">
      <c r="A379">
        <v>1868.5</v>
      </c>
      <c r="B379" s="1">
        <v>5.775</v>
      </c>
    </row>
    <row r="380" spans="1:2" ht="12.75">
      <c r="A380">
        <v>1873.5</v>
      </c>
      <c r="B380" s="1">
        <v>5.705</v>
      </c>
    </row>
    <row r="381" spans="1:2" ht="12.75">
      <c r="A381">
        <v>1878.5</v>
      </c>
      <c r="B381" s="1">
        <v>5.57</v>
      </c>
    </row>
    <row r="382" spans="1:2" ht="12.75">
      <c r="A382">
        <v>1883.5</v>
      </c>
      <c r="B382" s="1">
        <v>5.27</v>
      </c>
    </row>
    <row r="383" spans="1:2" ht="12.75">
      <c r="A383">
        <v>1888.5</v>
      </c>
      <c r="B383" s="1">
        <v>4.86</v>
      </c>
    </row>
    <row r="384" spans="1:2" ht="12.75">
      <c r="A384">
        <v>1893.5</v>
      </c>
      <c r="B384" s="1">
        <v>4.625</v>
      </c>
    </row>
    <row r="385" spans="1:2" ht="12.75">
      <c r="A385">
        <v>1898.5</v>
      </c>
      <c r="B385" s="1">
        <v>4.775</v>
      </c>
    </row>
    <row r="386" spans="1:2" ht="12.75">
      <c r="A386">
        <v>1903.5</v>
      </c>
      <c r="B386" s="1">
        <v>5.15</v>
      </c>
    </row>
    <row r="387" spans="1:2" ht="12.75">
      <c r="A387">
        <v>1908.5</v>
      </c>
      <c r="B387" s="1">
        <v>5.485</v>
      </c>
    </row>
    <row r="388" spans="1:2" ht="12.75">
      <c r="A388">
        <v>1913.5</v>
      </c>
      <c r="B388" s="1">
        <v>5.735</v>
      </c>
    </row>
    <row r="389" spans="1:2" ht="12.75">
      <c r="A389">
        <v>1918.5</v>
      </c>
      <c r="B389" s="1">
        <v>6.04</v>
      </c>
    </row>
    <row r="390" spans="1:2" ht="12.75">
      <c r="A390">
        <v>1923.5</v>
      </c>
      <c r="B390" s="1">
        <v>6.455</v>
      </c>
    </row>
    <row r="391" spans="1:2" ht="12.75">
      <c r="A391">
        <v>1928.5</v>
      </c>
      <c r="B391" s="1">
        <v>6.79</v>
      </c>
    </row>
    <row r="392" spans="1:2" ht="12.75">
      <c r="A392">
        <v>1933.5</v>
      </c>
      <c r="B392" s="1">
        <v>6.875</v>
      </c>
    </row>
    <row r="393" spans="1:2" ht="12.75">
      <c r="A393">
        <v>1938.5</v>
      </c>
      <c r="B393" s="1">
        <v>6.69</v>
      </c>
    </row>
    <row r="394" spans="1:2" ht="12.75">
      <c r="A394">
        <v>1943.5</v>
      </c>
      <c r="B394" s="1">
        <v>6.515</v>
      </c>
    </row>
    <row r="395" spans="1:2" ht="12.75">
      <c r="A395">
        <v>1948.5</v>
      </c>
      <c r="B395" s="1">
        <v>6.625</v>
      </c>
    </row>
    <row r="396" spans="1:2" ht="12.75">
      <c r="A396">
        <v>1953.5</v>
      </c>
      <c r="B396" s="1">
        <v>6.955</v>
      </c>
    </row>
    <row r="397" spans="1:2" ht="12.75">
      <c r="A397">
        <v>1958.5</v>
      </c>
      <c r="B397" s="1">
        <v>7.135</v>
      </c>
    </row>
    <row r="398" spans="1:2" ht="12.75">
      <c r="A398">
        <v>1963.5</v>
      </c>
      <c r="B398" s="1">
        <v>6.93</v>
      </c>
    </row>
    <row r="399" spans="1:2" ht="12.75">
      <c r="A399">
        <v>1968.5</v>
      </c>
      <c r="B399" s="1">
        <v>6.425</v>
      </c>
    </row>
    <row r="400" spans="1:2" ht="12.75">
      <c r="A400">
        <v>1973.5</v>
      </c>
      <c r="B400" s="1">
        <v>6.06</v>
      </c>
    </row>
    <row r="401" spans="1:2" ht="12.75">
      <c r="A401">
        <v>1978.5</v>
      </c>
      <c r="B401" s="1">
        <v>6.2</v>
      </c>
    </row>
    <row r="402" spans="1:2" ht="12.75">
      <c r="A402">
        <v>1983.5</v>
      </c>
      <c r="B402" s="1">
        <v>6.675</v>
      </c>
    </row>
    <row r="403" spans="1:2" ht="12.75">
      <c r="A403">
        <v>1988.5</v>
      </c>
      <c r="B403" s="1">
        <v>7.02</v>
      </c>
    </row>
    <row r="404" spans="1:2" ht="12.75">
      <c r="A404">
        <v>1993.5</v>
      </c>
      <c r="B404" s="1">
        <v>7.015</v>
      </c>
    </row>
    <row r="405" spans="1:2" ht="12.75">
      <c r="A405">
        <v>1998.5</v>
      </c>
      <c r="B405" s="1">
        <v>6.5</v>
      </c>
    </row>
    <row r="406" spans="1:2" ht="12.75">
      <c r="A406">
        <v>2003.5</v>
      </c>
      <c r="B406" s="1">
        <v>6</v>
      </c>
    </row>
    <row r="407" spans="1:2" ht="12.75">
      <c r="A407">
        <v>2008.5</v>
      </c>
      <c r="B407" s="2">
        <v>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2010-07-20T21:59:11Z</dcterms:created>
  <dcterms:modified xsi:type="dcterms:W3CDTF">2010-07-20T22:07:06Z</dcterms:modified>
  <cp:category/>
  <cp:version/>
  <cp:contentType/>
  <cp:contentStatus/>
</cp:coreProperties>
</file>