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7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<sst xmlns="http://schemas.openxmlformats.org/spreadsheetml/2006/main" count="2" uniqueCount="2">
  <si>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avg</t>
  </si>
  <si>
    <t>Year 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</si>
</sst>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Sheet1!$B$19:$B$1983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Sheet1!$C$19:$C$1983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Sheet1!$D$19:$D$1983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Sheet1!$E$19:$E$1983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Sheet1!$F$19:$F$1983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Sheet1!$G$19:$G$1983</c:f>
              <c:numCache/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Sheet1!$H$19:$H$1983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Sheet1!$I$19:$I$1983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Sheet1!$J$19:$J$1983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Sheet1!$K$19:$K$1983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Sheet1!$L$19:$L$1983</c:f>
              <c:numCache/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Sheet1!$M$19:$M$1983</c:f>
              <c:numCache/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Sheet1!$N$19:$N$1983</c:f>
              <c:numCache/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Sheet1!$O$19:$O$1983</c:f>
              <c:numCache/>
            </c:numRef>
          </c:y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Sheet1!$P$19:$P$1983</c:f>
              <c:numCache/>
            </c:numRef>
          </c:y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Sheet1!$Q$19:$Q$1983</c:f>
              <c:numCache/>
            </c:numRef>
          </c:y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Sheet1!$R$19:$R$1983</c:f>
              <c:numCache/>
            </c:numRef>
          </c:y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Sheet1!$S$19:$S$1983</c:f>
              <c:numCache/>
            </c:numRef>
          </c:yVal>
          <c:smooth val="0"/>
        </c:ser>
        <c:ser>
          <c:idx val="18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Sheet1!$T$19:$T$1983</c:f>
              <c:numCache/>
            </c:numRef>
          </c:yVal>
          <c:smooth val="0"/>
        </c:ser>
        <c:axId val="51004115"/>
        <c:axId val="56383852"/>
      </c:scatterChart>
      <c:valAx>
        <c:axId val="51004115"/>
        <c:scaling>
          <c:orientation val="minMax"/>
          <c:max val="2000"/>
        </c:scaling>
        <c:axPos val="b"/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crossBetween val="midCat"/>
        <c:dispUnits/>
        <c:majorUnit val="100"/>
      </c:valAx>
      <c:valAx>
        <c:axId val="56383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Sheet1!$B$19:$B$1983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Sheet1!$C$19:$C$1983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Sheet1!$D$19:$D$1983</c:f>
              <c:numCache/>
            </c:numRef>
          </c:yVal>
          <c:smooth val="0"/>
        </c:ser>
        <c:axId val="37692621"/>
        <c:axId val="3689270"/>
      </c:scatterChart>
      <c:valAx>
        <c:axId val="37692621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crossBetween val="midCat"/>
        <c:dispUnits/>
        <c:majorUnit val="100"/>
      </c:valAx>
      <c:valAx>
        <c:axId val="3689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Sheet1!$E$19:$E$1983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Sheet1!$F$19:$F$1983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Sheet1!$G$19:$G$1983</c:f>
              <c:numCache/>
            </c:numRef>
          </c:yVal>
          <c:smooth val="0"/>
        </c:ser>
        <c:axId val="33203431"/>
        <c:axId val="30395424"/>
      </c:scatterChart>
      <c:valAx>
        <c:axId val="33203431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crossBetween val="midCat"/>
        <c:dispUnits/>
        <c:majorUnit val="100"/>
      </c:valAx>
      <c:valAx>
        <c:axId val="30395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Sheet1!$H$19:$H$1983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Sheet1!$I$19:$I$1983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Sheet1!$J$19:$J$1983</c:f>
              <c:numCache/>
            </c:numRef>
          </c:yVal>
          <c:smooth val="0"/>
        </c:ser>
        <c:axId val="5123361"/>
        <c:axId val="46110250"/>
      </c:scatterChart>
      <c:valAx>
        <c:axId val="5123361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crossBetween val="midCat"/>
        <c:dispUnits/>
        <c:majorUnit val="100"/>
      </c:valAx>
      <c:valAx>
        <c:axId val="46110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Sheet1!$K$19:$K$1983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Sheet1!$L$19:$L$1983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Sheet1!$M$19:$M$1983</c:f>
              <c:numCache/>
            </c:numRef>
          </c:yVal>
          <c:smooth val="0"/>
        </c:ser>
        <c:axId val="12339067"/>
        <c:axId val="43942740"/>
      </c:scatterChart>
      <c:valAx>
        <c:axId val="12339067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crossBetween val="midCat"/>
        <c:dispUnits/>
        <c:majorUnit val="100"/>
      </c:valAx>
      <c:valAx>
        <c:axId val="43942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Sheet1!$N$19:$N$1983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Sheet1!$O$19:$O$1983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Sheet1!$P$19:$P$1983</c:f>
              <c:numCache/>
            </c:numRef>
          </c:yVal>
          <c:smooth val="0"/>
        </c:ser>
        <c:axId val="59940341"/>
        <c:axId val="2592158"/>
      </c:scatterChart>
      <c:valAx>
        <c:axId val="59940341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crossBetween val="midCat"/>
        <c:dispUnits/>
        <c:majorUnit val="100"/>
      </c:valAx>
      <c:valAx>
        <c:axId val="2592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Sheet1!$Q$19:$Q$1983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Sheet1!$R$19:$R$1983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Sheet1!$A$19:$A$1983</c:f>
              <c:numCache/>
            </c:numRef>
          </c:xVal>
          <c:yVal>
            <c:numRef>
              <c:f>Sheet1!$S$19:$S$1983</c:f>
              <c:numCache/>
            </c:numRef>
          </c:yVal>
          <c:smooth val="0"/>
        </c:ser>
        <c:axId val="23329423"/>
        <c:axId val="8638216"/>
      </c:scatterChart>
      <c:valAx>
        <c:axId val="23329423"/>
        <c:scaling>
          <c:orientation val="minMax"/>
          <c:max val="2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crossBetween val="midCat"/>
        <c:dispUnits/>
        <c:majorUnit val="100"/>
      </c:valAx>
      <c:valAx>
        <c:axId val="8638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0.45775</cdr:x>
      <cdr:y>0</cdr:y>
    </cdr:from>
    <cdr:to>
      <cdr:x>0.56725</cdr:x>
      <cdr:y>0.05625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0"/>
          <a:ext cx="990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Loehle 18 series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19</xdr:row>
      <xdr:rowOff>0</xdr:rowOff>
    </xdr:from>
    <xdr:to>
      <xdr:col>38</xdr:col>
      <xdr:colOff>514350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14639925" y="3076575"/>
        <a:ext cx="9039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9525</xdr:colOff>
      <xdr:row>43</xdr:row>
      <xdr:rowOff>0</xdr:rowOff>
    </xdr:from>
    <xdr:to>
      <xdr:col>37</xdr:col>
      <xdr:colOff>352425</xdr:colOff>
      <xdr:row>60</xdr:row>
      <xdr:rowOff>152400</xdr:rowOff>
    </xdr:to>
    <xdr:graphicFrame>
      <xdr:nvGraphicFramePr>
        <xdr:cNvPr id="2" name="Chart 5"/>
        <xdr:cNvGraphicFramePr/>
      </xdr:nvGraphicFramePr>
      <xdr:xfrm>
        <a:off x="14639925" y="6962775"/>
        <a:ext cx="82677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9525</xdr:colOff>
      <xdr:row>61</xdr:row>
      <xdr:rowOff>19050</xdr:rowOff>
    </xdr:from>
    <xdr:to>
      <xdr:col>37</xdr:col>
      <xdr:colOff>361950</xdr:colOff>
      <xdr:row>79</xdr:row>
      <xdr:rowOff>19050</xdr:rowOff>
    </xdr:to>
    <xdr:graphicFrame>
      <xdr:nvGraphicFramePr>
        <xdr:cNvPr id="3" name="Chart 6"/>
        <xdr:cNvGraphicFramePr/>
      </xdr:nvGraphicFramePr>
      <xdr:xfrm>
        <a:off x="14639925" y="9896475"/>
        <a:ext cx="82772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590550</xdr:colOff>
      <xdr:row>79</xdr:row>
      <xdr:rowOff>38100</xdr:rowOff>
    </xdr:from>
    <xdr:to>
      <xdr:col>37</xdr:col>
      <xdr:colOff>342900</xdr:colOff>
      <xdr:row>97</xdr:row>
      <xdr:rowOff>47625</xdr:rowOff>
    </xdr:to>
    <xdr:graphicFrame>
      <xdr:nvGraphicFramePr>
        <xdr:cNvPr id="4" name="Chart 7"/>
        <xdr:cNvGraphicFramePr/>
      </xdr:nvGraphicFramePr>
      <xdr:xfrm>
        <a:off x="14611350" y="12830175"/>
        <a:ext cx="828675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97</xdr:row>
      <xdr:rowOff>76200</xdr:rowOff>
    </xdr:from>
    <xdr:to>
      <xdr:col>37</xdr:col>
      <xdr:colOff>371475</xdr:colOff>
      <xdr:row>115</xdr:row>
      <xdr:rowOff>95250</xdr:rowOff>
    </xdr:to>
    <xdr:graphicFrame>
      <xdr:nvGraphicFramePr>
        <xdr:cNvPr id="5" name="Chart 8"/>
        <xdr:cNvGraphicFramePr/>
      </xdr:nvGraphicFramePr>
      <xdr:xfrm>
        <a:off x="14630400" y="15782925"/>
        <a:ext cx="82962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600075</xdr:colOff>
      <xdr:row>115</xdr:row>
      <xdr:rowOff>133350</xdr:rowOff>
    </xdr:from>
    <xdr:to>
      <xdr:col>37</xdr:col>
      <xdr:colOff>371475</xdr:colOff>
      <xdr:row>134</xdr:row>
      <xdr:rowOff>0</xdr:rowOff>
    </xdr:to>
    <xdr:graphicFrame>
      <xdr:nvGraphicFramePr>
        <xdr:cNvPr id="6" name="Chart 9"/>
        <xdr:cNvGraphicFramePr/>
      </xdr:nvGraphicFramePr>
      <xdr:xfrm>
        <a:off x="14620875" y="18754725"/>
        <a:ext cx="83058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600075</xdr:colOff>
      <xdr:row>134</xdr:row>
      <xdr:rowOff>19050</xdr:rowOff>
    </xdr:from>
    <xdr:to>
      <xdr:col>37</xdr:col>
      <xdr:colOff>381000</xdr:colOff>
      <xdr:row>152</xdr:row>
      <xdr:rowOff>57150</xdr:rowOff>
    </xdr:to>
    <xdr:graphicFrame>
      <xdr:nvGraphicFramePr>
        <xdr:cNvPr id="7" name="Chart 10"/>
        <xdr:cNvGraphicFramePr/>
      </xdr:nvGraphicFramePr>
      <xdr:xfrm>
        <a:off x="14620875" y="21717000"/>
        <a:ext cx="8315325" cy="295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T1983"/>
  <sheetViews>
    <sheetView tabSelected="1" workbookViewId="0" topLeftCell="E1942">
      <selection activeCell="V1959" sqref="V1959"/>
    </sheetView>
  </sheetViews>
  <sheetFormatPr defaultColWidth="9.140625" defaultRowHeight="12.75"/>
  <sheetData>
    <row r="17" spans="1:20" ht="12.75">
      <c r="A17" t="s">
        <v>1</v>
      </c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  <c r="L17">
        <v>11</v>
      </c>
      <c r="M17">
        <v>12</v>
      </c>
      <c r="N17">
        <v>13</v>
      </c>
      <c r="O17">
        <v>14</v>
      </c>
      <c r="P17">
        <v>15</v>
      </c>
      <c r="Q17">
        <v>16</v>
      </c>
      <c r="R17">
        <v>17</v>
      </c>
      <c r="S17">
        <v>18</v>
      </c>
      <c r="T17" s="1" t="s">
        <v>0</v>
      </c>
    </row>
    <row r="19" spans="1:20" ht="12.75">
      <c r="A19">
        <v>16</v>
      </c>
      <c r="E19">
        <v>-0.275283595669272</v>
      </c>
      <c r="G19">
        <v>-0.0836134339080381</v>
      </c>
      <c r="H19">
        <v>0.130982114824966</v>
      </c>
      <c r="I19">
        <v>0.389569440534834</v>
      </c>
      <c r="J19">
        <v>-0.479816328734246</v>
      </c>
      <c r="K19">
        <v>-1.48714506089129</v>
      </c>
      <c r="L19">
        <v>-0.682986213350138</v>
      </c>
      <c r="M19">
        <v>0.00568270272157178</v>
      </c>
      <c r="N19">
        <v>-0.10393893129771</v>
      </c>
      <c r="P19">
        <v>-0.0791040822436777</v>
      </c>
      <c r="R19">
        <v>0.326680645743115</v>
      </c>
      <c r="S19">
        <v>-0.490658189977537</v>
      </c>
      <c r="T19">
        <f aca="true" t="shared" si="0" ref="T19:T83">AVERAGE(B19:S19)</f>
        <v>-0.23580257768728516</v>
      </c>
    </row>
    <row r="20" spans="1:20" ht="12.75">
      <c r="A20">
        <v>17</v>
      </c>
      <c r="E20">
        <v>-0.281766354289956</v>
      </c>
      <c r="G20">
        <v>-0.0804065373563123</v>
      </c>
      <c r="H20">
        <v>0.102223494135309</v>
      </c>
      <c r="I20">
        <v>0.416121164672765</v>
      </c>
      <c r="J20">
        <v>-0.492092190803212</v>
      </c>
      <c r="K20">
        <v>-1.4758407130652</v>
      </c>
      <c r="L20">
        <v>-0.679604582853108</v>
      </c>
      <c r="M20">
        <v>0.00199797365753262</v>
      </c>
      <c r="N20">
        <v>-0.10393893129771</v>
      </c>
      <c r="P20">
        <v>-0.0702740601686215</v>
      </c>
      <c r="R20">
        <v>0.324083243145709</v>
      </c>
      <c r="S20">
        <v>-0.493515332834675</v>
      </c>
      <c r="T20">
        <f t="shared" si="0"/>
        <v>-0.23608440225478988</v>
      </c>
    </row>
    <row r="21" spans="1:20" ht="12.75">
      <c r="A21">
        <v>18</v>
      </c>
      <c r="E21">
        <v>-0.287318078427887</v>
      </c>
      <c r="G21">
        <v>-0.0772341235632083</v>
      </c>
      <c r="H21">
        <v>0.12518901137669</v>
      </c>
      <c r="I21">
        <v>0.441914268121041</v>
      </c>
      <c r="J21">
        <v>-0.499701386205511</v>
      </c>
      <c r="K21">
        <v>-1.46453636523911</v>
      </c>
      <c r="L21">
        <v>-0.674918915564114</v>
      </c>
      <c r="M21">
        <v>-0.00172616427350114</v>
      </c>
      <c r="N21">
        <v>-0.10393893129771</v>
      </c>
      <c r="P21">
        <v>-0.0614440380935654</v>
      </c>
      <c r="R21">
        <v>0.321485840548305</v>
      </c>
      <c r="S21">
        <v>-0.496372475691813</v>
      </c>
      <c r="T21">
        <f t="shared" si="0"/>
        <v>-0.23155011319253194</v>
      </c>
    </row>
    <row r="22" spans="1:20" ht="12.75">
      <c r="A22">
        <v>19</v>
      </c>
      <c r="E22">
        <v>-0.291938768083067</v>
      </c>
      <c r="G22">
        <v>-0.0740617097701061</v>
      </c>
      <c r="H22">
        <v>0.194602804480133</v>
      </c>
      <c r="I22">
        <v>0.466983233638283</v>
      </c>
      <c r="J22">
        <v>-0.502643914941143</v>
      </c>
      <c r="K22">
        <v>-1.45323201741302</v>
      </c>
      <c r="L22">
        <v>-0.668929211483154</v>
      </c>
      <c r="M22">
        <v>-0.00548971107153128</v>
      </c>
      <c r="N22">
        <v>-0.10393893129771</v>
      </c>
      <c r="P22">
        <v>-0.0526140160185128</v>
      </c>
      <c r="R22">
        <v>0.318888437950906</v>
      </c>
      <c r="S22">
        <v>-0.499229618548959</v>
      </c>
      <c r="T22">
        <f t="shared" si="0"/>
        <v>-0.2226336185464901</v>
      </c>
    </row>
    <row r="23" spans="1:20" ht="12.75">
      <c r="A23">
        <v>20</v>
      </c>
      <c r="D23">
        <v>-0.282954685329443</v>
      </c>
      <c r="E23">
        <v>-0.295628423255479</v>
      </c>
      <c r="G23">
        <v>-0.0708892959770004</v>
      </c>
      <c r="H23">
        <v>0.193395907928405</v>
      </c>
      <c r="I23">
        <v>0.491293578465869</v>
      </c>
      <c r="J23">
        <v>-0.500919777010109</v>
      </c>
      <c r="K23">
        <v>-1.44192766958693</v>
      </c>
      <c r="L23">
        <v>-0.661867108724636</v>
      </c>
      <c r="M23">
        <v>-0.00929266673655426</v>
      </c>
      <c r="N23">
        <v>-0.10393893129771</v>
      </c>
      <c r="P23">
        <v>-0.0437839939434567</v>
      </c>
      <c r="R23">
        <v>0.316291035353504</v>
      </c>
      <c r="S23">
        <v>-0.502086761406108</v>
      </c>
      <c r="T23">
        <f t="shared" si="0"/>
        <v>-0.22402375319381912</v>
      </c>
    </row>
    <row r="24" spans="1:20" ht="12.75">
      <c r="A24">
        <v>21</v>
      </c>
      <c r="D24">
        <v>-0.277023650846683</v>
      </c>
      <c r="E24">
        <v>-0.29838704394513</v>
      </c>
      <c r="G24">
        <v>-0.0677168821838982</v>
      </c>
      <c r="H24">
        <v>0.219223494135306</v>
      </c>
      <c r="I24">
        <v>0.5148453026038</v>
      </c>
      <c r="J24">
        <v>-0.493954259768729</v>
      </c>
      <c r="K24">
        <v>-1.43062332176085</v>
      </c>
      <c r="L24">
        <v>-0.654968010563925</v>
      </c>
      <c r="M24">
        <v>-0.0131350312685754</v>
      </c>
      <c r="N24">
        <v>-0.10393893129771</v>
      </c>
      <c r="P24">
        <v>-0.0349539718684006</v>
      </c>
      <c r="R24">
        <v>0.313693632756097</v>
      </c>
      <c r="S24">
        <v>-0.504943904263249</v>
      </c>
      <c r="T24">
        <f t="shared" si="0"/>
        <v>-0.21783712140553438</v>
      </c>
    </row>
    <row r="25" spans="1:20" ht="12.75">
      <c r="A25">
        <v>22</v>
      </c>
      <c r="D25">
        <v>-0.290644340501852</v>
      </c>
      <c r="E25">
        <v>-0.300214630152023</v>
      </c>
      <c r="G25">
        <v>-0.064509985632176</v>
      </c>
      <c r="H25">
        <v>0.255499356204271</v>
      </c>
      <c r="I25">
        <v>0.537672888810696</v>
      </c>
      <c r="J25">
        <v>-0.482092190803212</v>
      </c>
      <c r="K25">
        <v>-1.41931897393476</v>
      </c>
      <c r="L25">
        <v>-0.648231917001021</v>
      </c>
      <c r="M25">
        <v>-0.0170168046675893</v>
      </c>
      <c r="N25">
        <v>-0.10393893129771</v>
      </c>
      <c r="P25">
        <v>-0.026123949793348</v>
      </c>
      <c r="R25">
        <v>0.311096230158694</v>
      </c>
      <c r="S25">
        <v>-0.507801047120391</v>
      </c>
      <c r="T25">
        <f t="shared" si="0"/>
        <v>-0.21197109967157085</v>
      </c>
    </row>
    <row r="26" spans="1:20" ht="12.75">
      <c r="A26">
        <v>23</v>
      </c>
      <c r="D26">
        <v>-0.323747788777716</v>
      </c>
      <c r="E26">
        <v>-0.301111181876159</v>
      </c>
      <c r="G26">
        <v>-0.0613375718390702</v>
      </c>
      <c r="H26">
        <v>0.27039590792841</v>
      </c>
      <c r="I26">
        <v>0.559776337086558</v>
      </c>
      <c r="J26">
        <v>-0.465333570113557</v>
      </c>
      <c r="K26">
        <v>-1.40801462610867</v>
      </c>
      <c r="L26">
        <v>-0.641841850747244</v>
      </c>
      <c r="M26">
        <v>-0.0209379869335997</v>
      </c>
      <c r="N26">
        <v>-0.10393893129771</v>
      </c>
      <c r="P26">
        <v>-0.0172939277182919</v>
      </c>
      <c r="R26">
        <v>0.308498827561294</v>
      </c>
      <c r="S26">
        <v>-0.510658189977533</v>
      </c>
      <c r="T26">
        <f t="shared" si="0"/>
        <v>-0.20888804252409915</v>
      </c>
    </row>
    <row r="27" spans="1:20" ht="12.75">
      <c r="A27">
        <v>24</v>
      </c>
      <c r="D27">
        <v>-0.365437443950128</v>
      </c>
      <c r="E27">
        <v>-0.30107669911754</v>
      </c>
      <c r="G27">
        <v>-0.0581651580459681</v>
      </c>
      <c r="H27">
        <v>0.292257976893928</v>
      </c>
      <c r="I27">
        <v>0.581086681914145</v>
      </c>
      <c r="J27">
        <v>-0.443678397699764</v>
      </c>
      <c r="K27">
        <v>-1.39671027828259</v>
      </c>
      <c r="L27">
        <v>-0.636918825883355</v>
      </c>
      <c r="M27">
        <v>-0.0248985780666046</v>
      </c>
      <c r="N27">
        <v>-0.10393893129771</v>
      </c>
      <c r="O27">
        <v>-0.366326312248485</v>
      </c>
      <c r="P27">
        <v>-0.00846390564323584</v>
      </c>
      <c r="R27">
        <v>0.305901424963893</v>
      </c>
      <c r="S27">
        <v>-0.513515332834678</v>
      </c>
      <c r="T27">
        <f t="shared" si="0"/>
        <v>-0.21713455566414946</v>
      </c>
    </row>
    <row r="28" spans="1:20" ht="12.75">
      <c r="A28">
        <v>25</v>
      </c>
      <c r="D28">
        <v>-0.401299512915645</v>
      </c>
      <c r="E28">
        <v>-0.300076699117539</v>
      </c>
      <c r="G28">
        <v>-0.0549927442528641</v>
      </c>
      <c r="H28">
        <v>0.325913149307723</v>
      </c>
      <c r="I28">
        <v>0.601672888810696</v>
      </c>
      <c r="J28">
        <v>-0.417126673561833</v>
      </c>
      <c r="K28">
        <v>-1.3854059304565</v>
      </c>
      <c r="L28">
        <v>-0.633462842409352</v>
      </c>
      <c r="M28">
        <v>-0.0288985780666042</v>
      </c>
      <c r="N28">
        <v>-0.10393893129771</v>
      </c>
      <c r="O28">
        <v>-0.373906663976807</v>
      </c>
      <c r="P28">
        <v>0.000120539830035681</v>
      </c>
      <c r="R28">
        <v>0.303304022366488</v>
      </c>
      <c r="S28">
        <v>-0.516372475691817</v>
      </c>
      <c r="T28">
        <f t="shared" si="0"/>
        <v>-0.21317646081655206</v>
      </c>
    </row>
    <row r="29" spans="1:20" ht="12.75">
      <c r="A29">
        <v>26</v>
      </c>
      <c r="D29">
        <v>-0.431299512915643</v>
      </c>
      <c r="E29">
        <v>-0.298145664634784</v>
      </c>
      <c r="G29">
        <v>-0.0518203304597619</v>
      </c>
      <c r="H29">
        <v>0.391499356204274</v>
      </c>
      <c r="I29">
        <v>0.619534957776214</v>
      </c>
      <c r="J29">
        <v>-0.388437018389419</v>
      </c>
      <c r="K29">
        <v>-1.37410158263041</v>
      </c>
      <c r="L29">
        <v>-0.631473900325235</v>
      </c>
      <c r="M29">
        <v>-0.0328985780666037</v>
      </c>
      <c r="N29">
        <v>-0.10393893129771</v>
      </c>
      <c r="O29">
        <v>-0.381487015705129</v>
      </c>
      <c r="P29">
        <v>0.00829569096700311</v>
      </c>
      <c r="R29">
        <v>0.300706619769083</v>
      </c>
      <c r="S29">
        <v>-0.519229618548962</v>
      </c>
      <c r="T29">
        <f t="shared" si="0"/>
        <v>-0.2066282520183631</v>
      </c>
    </row>
    <row r="30" spans="1:20" ht="12.75">
      <c r="A30">
        <v>27</v>
      </c>
      <c r="D30">
        <v>-0.455437443950126</v>
      </c>
      <c r="E30">
        <v>-0.295283595669268</v>
      </c>
      <c r="G30">
        <v>-0.0486134339080361</v>
      </c>
      <c r="H30">
        <v>0.430947632066342</v>
      </c>
      <c r="I30">
        <v>0.633741854327938</v>
      </c>
      <c r="J30">
        <v>-0.361057708044592</v>
      </c>
      <c r="K30">
        <v>-1.36279723480433</v>
      </c>
      <c r="L30">
        <v>-0.629384152775329</v>
      </c>
      <c r="M30">
        <v>-0.0368985780666051</v>
      </c>
      <c r="N30">
        <v>-0.10393893129771</v>
      </c>
      <c r="O30">
        <v>-0.389067367433447</v>
      </c>
      <c r="P30">
        <v>0.0160615477676628</v>
      </c>
      <c r="R30">
        <v>0.298109217171681</v>
      </c>
      <c r="S30">
        <v>-0.522086761406107</v>
      </c>
      <c r="T30">
        <f t="shared" si="0"/>
        <v>-0.20183606828728043</v>
      </c>
    </row>
    <row r="31" spans="1:20" ht="12.75">
      <c r="A31">
        <v>28</v>
      </c>
      <c r="D31">
        <v>-0.473713306019092</v>
      </c>
      <c r="E31">
        <v>-0.291490492220994</v>
      </c>
      <c r="G31">
        <v>-0.0454065373563139</v>
      </c>
      <c r="H31">
        <v>0.446464873445652</v>
      </c>
      <c r="I31">
        <v>0.644328061224489</v>
      </c>
      <c r="J31">
        <v>-0.33498874252735</v>
      </c>
      <c r="K31">
        <v>-1.35149288697824</v>
      </c>
      <c r="L31">
        <v>-0.626683137979135</v>
      </c>
      <c r="M31">
        <v>-0.0408985780666046</v>
      </c>
      <c r="N31">
        <v>-0.10393893129771</v>
      </c>
      <c r="O31">
        <v>-0.396609250522431</v>
      </c>
      <c r="P31">
        <v>0.023418110232015</v>
      </c>
      <c r="R31">
        <v>0.295511814574277</v>
      </c>
      <c r="S31">
        <v>-0.524943904263253</v>
      </c>
      <c r="T31">
        <f t="shared" si="0"/>
        <v>-0.19860306483962079</v>
      </c>
    </row>
    <row r="32" spans="1:20" ht="12.75">
      <c r="A32">
        <v>29</v>
      </c>
      <c r="D32">
        <v>-0.484989168088063</v>
      </c>
      <c r="E32">
        <v>-0.286766354289955</v>
      </c>
      <c r="G32">
        <v>-0.0422341235632099</v>
      </c>
      <c r="H32">
        <v>0.462257976893926</v>
      </c>
      <c r="I32">
        <v>0.651259095707248</v>
      </c>
      <c r="J32">
        <v>-0.310230121837695</v>
      </c>
      <c r="K32">
        <v>-1.34018853915215</v>
      </c>
      <c r="L32">
        <v>-0.623370855936654</v>
      </c>
      <c r="M32">
        <v>-0.0448985780666042</v>
      </c>
      <c r="N32">
        <v>-0.10393893129771</v>
      </c>
      <c r="O32">
        <v>-0.404100516980694</v>
      </c>
      <c r="P32">
        <v>0.0303653783600665</v>
      </c>
      <c r="R32">
        <v>0.292914411976875</v>
      </c>
      <c r="S32">
        <v>-0.527801047120391</v>
      </c>
      <c r="T32">
        <f t="shared" si="0"/>
        <v>-0.19512295524250073</v>
      </c>
    </row>
    <row r="33" spans="1:20" ht="12.75">
      <c r="A33">
        <v>30</v>
      </c>
      <c r="D33">
        <v>-0.489333995674268</v>
      </c>
      <c r="E33">
        <v>-0.281111181876163</v>
      </c>
      <c r="G33">
        <v>-0.039061709770106</v>
      </c>
      <c r="H33">
        <v>0.492292459652546</v>
      </c>
      <c r="I33">
        <v>0.654534957776214</v>
      </c>
      <c r="J33">
        <v>-0.286781845975626</v>
      </c>
      <c r="K33">
        <v>-1.32888419132607</v>
      </c>
      <c r="L33">
        <v>-0.619537388136829</v>
      </c>
      <c r="M33">
        <v>-0.0488985780666038</v>
      </c>
      <c r="N33">
        <v>-0.10393893129771</v>
      </c>
      <c r="O33">
        <v>-0.411541166808252</v>
      </c>
      <c r="P33">
        <v>0.0369033521518069</v>
      </c>
      <c r="Q33">
        <v>0.166758278984546</v>
      </c>
      <c r="R33">
        <v>0.290317009379473</v>
      </c>
      <c r="S33">
        <v>-0.530658189977529</v>
      </c>
      <c r="T33">
        <f t="shared" si="0"/>
        <v>-0.1665960747309714</v>
      </c>
    </row>
    <row r="34" spans="1:20" ht="12.75">
      <c r="A34">
        <v>31</v>
      </c>
      <c r="D34">
        <v>-0.486747788777716</v>
      </c>
      <c r="E34">
        <v>-0.274524974979609</v>
      </c>
      <c r="G34">
        <v>-0.035889295977002</v>
      </c>
      <c r="H34">
        <v>0.488602804480134</v>
      </c>
      <c r="I34">
        <v>0.654155647431386</v>
      </c>
      <c r="J34">
        <v>-0.262643914941143</v>
      </c>
      <c r="K34">
        <v>-1.31757984349998</v>
      </c>
      <c r="L34">
        <v>-0.615214906539211</v>
      </c>
      <c r="M34">
        <v>-0.0528985780666051</v>
      </c>
      <c r="N34">
        <v>-0.10393893129771</v>
      </c>
      <c r="O34">
        <v>-0.41893120000509</v>
      </c>
      <c r="P34">
        <v>0.0430320316072432</v>
      </c>
      <c r="Q34">
        <v>0.153424945651213</v>
      </c>
      <c r="R34">
        <v>0.287719606782069</v>
      </c>
      <c r="S34">
        <v>-0.533515332834674</v>
      </c>
      <c r="T34">
        <f t="shared" si="0"/>
        <v>-0.164996648731113</v>
      </c>
    </row>
    <row r="35" spans="1:20" ht="12.75">
      <c r="A35">
        <v>32</v>
      </c>
      <c r="D35">
        <v>-0.477230547398406</v>
      </c>
      <c r="E35">
        <v>-0.267007733600301</v>
      </c>
      <c r="G35">
        <v>-0.0327168821838981</v>
      </c>
      <c r="H35">
        <v>0.493430390687024</v>
      </c>
      <c r="I35">
        <v>0.650121164672765</v>
      </c>
      <c r="J35">
        <v>-0.241954259768729</v>
      </c>
      <c r="K35">
        <v>-1.30627549567389</v>
      </c>
      <c r="L35">
        <v>-0.610403411143799</v>
      </c>
      <c r="M35">
        <v>-0.0568985780666046</v>
      </c>
      <c r="N35">
        <v>-0.10393893129771</v>
      </c>
      <c r="O35">
        <v>-0.426270616571219</v>
      </c>
      <c r="P35">
        <v>0.0487514167263753</v>
      </c>
      <c r="Q35">
        <v>0.140896210019029</v>
      </c>
      <c r="R35">
        <v>0.285122204184668</v>
      </c>
      <c r="S35">
        <v>-0.536372475691823</v>
      </c>
      <c r="T35">
        <f t="shared" si="0"/>
        <v>-0.16271650300710125</v>
      </c>
    </row>
    <row r="36" spans="1:20" ht="12.75">
      <c r="A36">
        <v>33</v>
      </c>
      <c r="D36">
        <v>-0.460713306019096</v>
      </c>
      <c r="E36">
        <v>-0.258559457738233</v>
      </c>
      <c r="G36">
        <v>-0.0295099856321741</v>
      </c>
      <c r="H36">
        <v>0.440844183790474</v>
      </c>
      <c r="I36">
        <v>0.642465992258972</v>
      </c>
      <c r="J36">
        <v>-0.224712880458384</v>
      </c>
      <c r="K36">
        <v>-1.2949711478478</v>
      </c>
      <c r="L36">
        <v>-0.605102901950594</v>
      </c>
      <c r="M36">
        <v>-0.0608985780666042</v>
      </c>
      <c r="N36">
        <v>-0.10393893129771</v>
      </c>
      <c r="O36">
        <v>-0.433559416506636</v>
      </c>
      <c r="P36">
        <v>0.0540615075091999</v>
      </c>
      <c r="Q36">
        <v>0.129172072087994</v>
      </c>
      <c r="R36">
        <v>0.282524801587266</v>
      </c>
      <c r="S36">
        <v>-0.539229618548965</v>
      </c>
      <c r="T36">
        <f t="shared" si="0"/>
        <v>-0.16414184445548605</v>
      </c>
    </row>
    <row r="37" spans="1:20" ht="12.75">
      <c r="A37">
        <v>34</v>
      </c>
      <c r="D37">
        <v>-0.437265030157027</v>
      </c>
      <c r="E37">
        <v>-0.249180147393403</v>
      </c>
      <c r="G37">
        <v>-0.0263375718390683</v>
      </c>
      <c r="H37">
        <v>0.454844183790477</v>
      </c>
      <c r="I37">
        <v>0.631155647431386</v>
      </c>
      <c r="J37">
        <v>-0.210919777010109</v>
      </c>
      <c r="K37">
        <v>-1.28366680002171</v>
      </c>
      <c r="L37">
        <v>-0.599313378959595</v>
      </c>
      <c r="M37">
        <v>-0.0648985780666055</v>
      </c>
      <c r="N37">
        <v>-0.10393893129771</v>
      </c>
      <c r="O37">
        <v>-0.440797599811336</v>
      </c>
      <c r="P37">
        <v>0.0589623039557238</v>
      </c>
      <c r="Q37">
        <v>0.118252531858109</v>
      </c>
      <c r="R37">
        <v>0.279927398989864</v>
      </c>
      <c r="S37">
        <v>-0.542086761406107</v>
      </c>
      <c r="T37">
        <f t="shared" si="0"/>
        <v>-0.16101750066247403</v>
      </c>
    </row>
    <row r="38" spans="1:20" ht="12.75">
      <c r="A38">
        <v>35</v>
      </c>
      <c r="B38">
        <v>-0.451059148740174</v>
      </c>
      <c r="D38">
        <v>-0.4068857198122</v>
      </c>
      <c r="E38">
        <v>-0.238869802565815</v>
      </c>
      <c r="G38">
        <v>-0.0231651580459661</v>
      </c>
      <c r="H38">
        <v>0.492809701031855</v>
      </c>
      <c r="I38">
        <v>0.616190130190007</v>
      </c>
      <c r="J38">
        <v>-0.200574949423901</v>
      </c>
      <c r="K38">
        <v>-1.27236245219562</v>
      </c>
      <c r="L38">
        <v>-0.593034842170803</v>
      </c>
      <c r="M38">
        <v>-0.0688985780666051</v>
      </c>
      <c r="N38">
        <v>-0.10393893129771</v>
      </c>
      <c r="O38">
        <v>-0.447985166485327</v>
      </c>
      <c r="P38">
        <v>0.0634538060659437</v>
      </c>
      <c r="Q38">
        <v>0.108137589329374</v>
      </c>
      <c r="R38">
        <v>0.27732999639246</v>
      </c>
      <c r="S38">
        <v>-0.544943904263249</v>
      </c>
      <c r="T38">
        <f t="shared" si="0"/>
        <v>-0.17461233937860818</v>
      </c>
    </row>
    <row r="39" spans="1:20" ht="12.75">
      <c r="A39">
        <v>36</v>
      </c>
      <c r="B39">
        <v>-0.449335010809143</v>
      </c>
      <c r="D39">
        <v>-0.369540892225993</v>
      </c>
      <c r="E39">
        <v>-0.227593940496859</v>
      </c>
      <c r="G39">
        <v>-0.019992744252864</v>
      </c>
      <c r="H39">
        <v>0.536602804480132</v>
      </c>
      <c r="I39">
        <v>0.601155647431386</v>
      </c>
      <c r="J39">
        <v>-0.191437018389419</v>
      </c>
      <c r="K39">
        <v>-1.26105810436954</v>
      </c>
      <c r="L39">
        <v>-0.586593300779232</v>
      </c>
      <c r="M39">
        <v>-0.0728985780666047</v>
      </c>
      <c r="N39">
        <v>-0.10393893129771</v>
      </c>
      <c r="O39">
        <v>-0.455122116528606</v>
      </c>
      <c r="P39">
        <v>0.0675360138398382</v>
      </c>
      <c r="Q39">
        <v>0.0988272445017879</v>
      </c>
      <c r="R39">
        <v>0.274732593795059</v>
      </c>
      <c r="S39">
        <v>-0.547801047120394</v>
      </c>
      <c r="T39">
        <f t="shared" si="0"/>
        <v>-0.1691535862680101</v>
      </c>
    </row>
    <row r="40" spans="1:20" ht="12.75">
      <c r="A40">
        <v>37</v>
      </c>
      <c r="B40">
        <v>-0.44764535563673</v>
      </c>
      <c r="D40">
        <v>-0.336299512915646</v>
      </c>
      <c r="E40">
        <v>-0.215387043945128</v>
      </c>
      <c r="G40">
        <v>-0.0168203304597582</v>
      </c>
      <c r="H40">
        <v>0.597464873445655</v>
      </c>
      <c r="I40">
        <v>0.586190130190007</v>
      </c>
      <c r="J40">
        <v>-0.180747363217005</v>
      </c>
      <c r="K40">
        <v>-1.24975375654345</v>
      </c>
      <c r="L40">
        <v>-0.58064077318469</v>
      </c>
      <c r="M40">
        <v>-0.076898578066606</v>
      </c>
      <c r="N40">
        <v>-0.10393893129771</v>
      </c>
      <c r="O40">
        <v>-0.462208449941172</v>
      </c>
      <c r="P40">
        <v>0.0712089272774463</v>
      </c>
      <c r="Q40">
        <v>0.0903214973753511</v>
      </c>
      <c r="R40">
        <v>0.272135191197657</v>
      </c>
      <c r="S40">
        <v>-0.550658189977532</v>
      </c>
      <c r="T40">
        <f t="shared" si="0"/>
        <v>-0.16272985410620694</v>
      </c>
    </row>
    <row r="41" spans="1:20" ht="12.75">
      <c r="A41">
        <v>38</v>
      </c>
      <c r="B41">
        <v>-0.445955700464317</v>
      </c>
      <c r="D41">
        <v>-0.30943744395013</v>
      </c>
      <c r="E41">
        <v>-0.202249112910646</v>
      </c>
      <c r="G41">
        <v>-0.0136134339080378</v>
      </c>
      <c r="H41">
        <v>0.650120045859448</v>
      </c>
      <c r="I41">
        <v>0.571328061224489</v>
      </c>
      <c r="J41">
        <v>-0.16850598390666</v>
      </c>
      <c r="K41">
        <v>-1.23844940871736</v>
      </c>
      <c r="L41">
        <v>-0.575177259387179</v>
      </c>
      <c r="M41">
        <v>-0.0808985780666056</v>
      </c>
      <c r="N41">
        <v>-0.10393893129771</v>
      </c>
      <c r="O41">
        <v>-0.469244166723022</v>
      </c>
      <c r="P41">
        <v>0.0744725463787467</v>
      </c>
      <c r="Q41">
        <v>0.0826203479500638</v>
      </c>
      <c r="R41">
        <v>0.269537788600253</v>
      </c>
      <c r="S41">
        <v>-0.553515332834678</v>
      </c>
      <c r="T41">
        <f t="shared" si="0"/>
        <v>-0.15705666013458403</v>
      </c>
    </row>
    <row r="42" spans="1:20" ht="12.75">
      <c r="A42">
        <v>39</v>
      </c>
      <c r="B42">
        <v>-0.444300528050522</v>
      </c>
      <c r="D42">
        <v>-0.288954685329441</v>
      </c>
      <c r="E42">
        <v>-0.188180147393406</v>
      </c>
      <c r="G42">
        <v>-0.0104065373563084</v>
      </c>
      <c r="H42">
        <v>0.635464873445656</v>
      </c>
      <c r="I42">
        <v>0.556534957776213</v>
      </c>
      <c r="J42">
        <v>-0.154712880458384</v>
      </c>
      <c r="K42">
        <v>-1.22714506089128</v>
      </c>
      <c r="L42">
        <v>-0.570202759386697</v>
      </c>
      <c r="M42">
        <v>-0.0848985780666051</v>
      </c>
      <c r="N42">
        <v>-0.10393893129771</v>
      </c>
      <c r="O42">
        <v>-0.47622926687416</v>
      </c>
      <c r="P42">
        <v>0.077326871143736</v>
      </c>
      <c r="Q42">
        <v>0.0757237962259258</v>
      </c>
      <c r="R42">
        <v>0.26694038600285</v>
      </c>
      <c r="S42">
        <v>-0.556372475691823</v>
      </c>
      <c r="T42">
        <f t="shared" si="0"/>
        <v>-0.1558344353876222</v>
      </c>
    </row>
    <row r="43" spans="1:20" ht="12.75">
      <c r="A43">
        <v>40</v>
      </c>
      <c r="B43">
        <v>-0.442645355636731</v>
      </c>
      <c r="D43">
        <v>-0.2748857198122</v>
      </c>
      <c r="E43">
        <v>-0.173180147393402</v>
      </c>
      <c r="G43">
        <v>-0.00723412356320629</v>
      </c>
      <c r="H43">
        <v>0.666189011376694</v>
      </c>
      <c r="I43">
        <v>0.541810819845179</v>
      </c>
      <c r="J43">
        <v>-0.139368052872177</v>
      </c>
      <c r="K43">
        <v>-1.21584071306519</v>
      </c>
      <c r="L43">
        <v>-0.568033654324496</v>
      </c>
      <c r="M43">
        <v>-0.0888985780666065</v>
      </c>
      <c r="N43">
        <v>-0.10393893129771</v>
      </c>
      <c r="O43">
        <v>-0.483163750394588</v>
      </c>
      <c r="P43">
        <v>0.0797719015724176</v>
      </c>
      <c r="Q43">
        <v>0.0696318422029373</v>
      </c>
      <c r="R43">
        <v>0.264342983405448</v>
      </c>
      <c r="S43">
        <v>-0.559229618548968</v>
      </c>
      <c r="T43">
        <f t="shared" si="0"/>
        <v>-0.15216700541078743</v>
      </c>
    </row>
    <row r="44" spans="1:20" ht="12.75">
      <c r="A44">
        <v>41</v>
      </c>
      <c r="B44">
        <v>-0.440990183222936</v>
      </c>
      <c r="D44">
        <v>-0.267196064639785</v>
      </c>
      <c r="E44">
        <v>-0.158180147393405</v>
      </c>
      <c r="G44">
        <v>-0.00406170977010411</v>
      </c>
      <c r="H44">
        <v>0.718189011376694</v>
      </c>
      <c r="I44">
        <v>0.527190130190007</v>
      </c>
      <c r="J44">
        <v>-0.122471501148039</v>
      </c>
      <c r="K44">
        <v>-1.20453636523911</v>
      </c>
      <c r="L44">
        <v>-0.568798632044474</v>
      </c>
      <c r="M44">
        <v>-0.092898578066606</v>
      </c>
      <c r="N44">
        <v>-0.10393893129771</v>
      </c>
      <c r="O44">
        <v>-0.490047617284304</v>
      </c>
      <c r="P44">
        <v>0.0818076376648022</v>
      </c>
      <c r="Q44">
        <v>0.0643444858810982</v>
      </c>
      <c r="R44">
        <v>0.261745580808046</v>
      </c>
      <c r="S44">
        <v>-0.562086761406106</v>
      </c>
      <c r="T44">
        <f t="shared" si="0"/>
        <v>-0.1476206028494957</v>
      </c>
    </row>
    <row r="45" spans="1:20" ht="12.75">
      <c r="A45">
        <v>42</v>
      </c>
      <c r="B45">
        <v>-0.439335010809145</v>
      </c>
      <c r="D45">
        <v>-0.265851237053576</v>
      </c>
      <c r="E45">
        <v>-0.143180147393405</v>
      </c>
      <c r="G45">
        <v>-0.000889295977001935</v>
      </c>
      <c r="H45">
        <v>0.712499356204276</v>
      </c>
      <c r="I45">
        <v>0.512672888810696</v>
      </c>
      <c r="J45">
        <v>-0.10402322528597</v>
      </c>
      <c r="K45">
        <v>-1.19323201741302</v>
      </c>
      <c r="L45">
        <v>-0.57249769254663</v>
      </c>
      <c r="M45">
        <v>-0.0968985780666056</v>
      </c>
      <c r="N45">
        <v>-0.10393893129771</v>
      </c>
      <c r="O45">
        <v>-0.496880867543303</v>
      </c>
      <c r="P45">
        <v>0.0834340794208756</v>
      </c>
      <c r="Q45">
        <v>0.0598617272604086</v>
      </c>
      <c r="R45">
        <v>0.259148178210644</v>
      </c>
      <c r="S45">
        <v>-0.564943904263245</v>
      </c>
      <c r="T45">
        <f t="shared" si="0"/>
        <v>-0.14712841735891946</v>
      </c>
    </row>
    <row r="46" spans="1:20" ht="12.75">
      <c r="A46">
        <v>43</v>
      </c>
      <c r="B46">
        <v>-0.437714321153972</v>
      </c>
      <c r="D46">
        <v>-0.270885719812199</v>
      </c>
      <c r="E46">
        <v>-0.128180147393401</v>
      </c>
      <c r="G46">
        <v>0.00228311781610024</v>
      </c>
      <c r="H46">
        <v>0.700051080342209</v>
      </c>
      <c r="I46">
        <v>0.498224612948627</v>
      </c>
      <c r="J46">
        <v>-0.0840232252859709</v>
      </c>
      <c r="K46">
        <v>-1.18192766958694</v>
      </c>
      <c r="L46">
        <v>-0.577956201814434</v>
      </c>
      <c r="M46">
        <v>-0.100898578066606</v>
      </c>
      <c r="N46">
        <v>-0.10393893129771</v>
      </c>
      <c r="O46">
        <v>-0.503663501171594</v>
      </c>
      <c r="P46">
        <v>0.0846512268406414</v>
      </c>
      <c r="Q46">
        <v>0.0561835663408684</v>
      </c>
      <c r="R46">
        <v>0.256550775613241</v>
      </c>
      <c r="S46">
        <v>-0.56780104712039</v>
      </c>
      <c r="T46">
        <f t="shared" si="0"/>
        <v>-0.14744031017509562</v>
      </c>
    </row>
    <row r="47" spans="1:20" ht="12.75">
      <c r="A47">
        <v>44</v>
      </c>
      <c r="B47">
        <v>-0.436093631498795</v>
      </c>
      <c r="D47">
        <v>-0.282333995674269</v>
      </c>
      <c r="E47">
        <v>-0.113180147393407</v>
      </c>
      <c r="G47">
        <v>0.00545553160920597</v>
      </c>
      <c r="H47">
        <v>0.711982114824966</v>
      </c>
      <c r="I47">
        <v>0.4838453026038</v>
      </c>
      <c r="J47">
        <v>-0.0624715011480398</v>
      </c>
      <c r="K47">
        <v>-1.17062332176084</v>
      </c>
      <c r="L47">
        <v>-0.58508550822209</v>
      </c>
      <c r="M47">
        <v>-0.104898578066606</v>
      </c>
      <c r="N47">
        <v>-0.10393893129771</v>
      </c>
      <c r="O47">
        <v>-0.510395518169172</v>
      </c>
      <c r="P47">
        <v>0.0854590799241101</v>
      </c>
      <c r="Q47">
        <v>0.0533100031224776</v>
      </c>
      <c r="R47">
        <v>0.253953373015839</v>
      </c>
      <c r="S47">
        <v>-0.570658189977539</v>
      </c>
      <c r="T47">
        <f t="shared" si="0"/>
        <v>-0.14660461988175433</v>
      </c>
    </row>
    <row r="48" spans="1:20" ht="12.75">
      <c r="A48">
        <v>45</v>
      </c>
      <c r="B48">
        <v>-0.434507424602252</v>
      </c>
      <c r="D48">
        <v>-0.280161581881163</v>
      </c>
      <c r="E48">
        <v>-0.0981801473934105</v>
      </c>
      <c r="G48">
        <v>0.00849001436782792</v>
      </c>
      <c r="H48">
        <v>0.736120045859447</v>
      </c>
      <c r="I48">
        <v>0.469569440534834</v>
      </c>
      <c r="J48">
        <v>-0.039368052872178</v>
      </c>
      <c r="K48">
        <v>-1.15931897393477</v>
      </c>
      <c r="L48">
        <v>-0.593885611769597</v>
      </c>
      <c r="M48">
        <v>-0.108898578066606</v>
      </c>
      <c r="N48">
        <v>-0.10393893129771</v>
      </c>
      <c r="O48">
        <v>-0.517076918536034</v>
      </c>
      <c r="P48">
        <v>0.0858576386712677</v>
      </c>
      <c r="Q48">
        <v>0.0512410376052362</v>
      </c>
      <c r="R48">
        <v>0.251355970418437</v>
      </c>
      <c r="S48">
        <v>-0.573515332834681</v>
      </c>
      <c r="T48">
        <f t="shared" si="0"/>
        <v>-0.14413858785820946</v>
      </c>
    </row>
    <row r="49" spans="1:20" ht="12.75">
      <c r="A49">
        <v>46</v>
      </c>
      <c r="B49">
        <v>-0.432921217705693</v>
      </c>
      <c r="D49">
        <v>-0.252575374984612</v>
      </c>
      <c r="E49">
        <v>-0.0831801473934064</v>
      </c>
      <c r="G49">
        <v>0.0114210488505843</v>
      </c>
      <c r="H49">
        <v>0.777913149307721</v>
      </c>
      <c r="I49">
        <v>0.454534957776214</v>
      </c>
      <c r="J49">
        <v>-0.0214370183894192</v>
      </c>
      <c r="K49">
        <v>-1.14801462610867</v>
      </c>
      <c r="L49">
        <v>-0.604068394678417</v>
      </c>
      <c r="M49">
        <v>-0.112898578066607</v>
      </c>
      <c r="N49">
        <v>-0.10393893129771</v>
      </c>
      <c r="O49">
        <v>-0.523707702272186</v>
      </c>
      <c r="P49">
        <v>0.0858469030821105</v>
      </c>
      <c r="Q49">
        <v>0.0499766697891442</v>
      </c>
      <c r="R49">
        <v>0.248758567821035</v>
      </c>
      <c r="S49">
        <v>-0.576372475691822</v>
      </c>
      <c r="T49">
        <f t="shared" si="0"/>
        <v>-0.13941644812260834</v>
      </c>
    </row>
    <row r="50" spans="1:20" ht="12.75">
      <c r="A50">
        <v>47</v>
      </c>
      <c r="B50">
        <v>-0.431335010809146</v>
      </c>
      <c r="D50">
        <v>-0.199644340501851</v>
      </c>
      <c r="E50">
        <v>-0.0681801473934058</v>
      </c>
      <c r="G50">
        <v>0.0142831178161024</v>
      </c>
      <c r="H50">
        <v>0.776085563100821</v>
      </c>
      <c r="I50">
        <v>0.439224612948627</v>
      </c>
      <c r="J50">
        <v>-0.011368052872178</v>
      </c>
      <c r="K50">
        <v>-1.13671027828259</v>
      </c>
      <c r="L50">
        <v>-0.615392209780306</v>
      </c>
      <c r="M50">
        <v>-0.116300876917181</v>
      </c>
      <c r="N50">
        <v>-0.10393893129771</v>
      </c>
      <c r="O50">
        <v>-0.530287869377627</v>
      </c>
      <c r="P50">
        <v>0.0854268731566598</v>
      </c>
      <c r="Q50">
        <v>0.0495168996742017</v>
      </c>
      <c r="R50">
        <v>0.246161165223632</v>
      </c>
      <c r="S50">
        <v>-0.579229618548964</v>
      </c>
      <c r="T50">
        <f t="shared" si="0"/>
        <v>-0.13635556899130719</v>
      </c>
    </row>
    <row r="51" spans="1:20" ht="12.75">
      <c r="A51">
        <v>48</v>
      </c>
      <c r="B51">
        <v>-0.429748803912595</v>
      </c>
      <c r="D51">
        <v>-0.121333995674268</v>
      </c>
      <c r="E51">
        <v>-0.0531801473934017</v>
      </c>
      <c r="G51">
        <v>0.0170417385057533</v>
      </c>
      <c r="H51">
        <v>0.72653383896289</v>
      </c>
      <c r="I51">
        <v>0.423638406052076</v>
      </c>
      <c r="J51">
        <v>-0.00916115632045344</v>
      </c>
      <c r="K51">
        <v>-1.1254059304565</v>
      </c>
      <c r="L51">
        <v>-0.627857057075264</v>
      </c>
      <c r="M51">
        <v>-0.119105474618329</v>
      </c>
      <c r="N51">
        <v>-0.10393893129771</v>
      </c>
      <c r="O51">
        <v>-0.536817419852351</v>
      </c>
      <c r="P51">
        <v>0.0845975488949015</v>
      </c>
      <c r="Q51">
        <v>0.0498617272604086</v>
      </c>
      <c r="R51">
        <v>0.24356376262623</v>
      </c>
      <c r="S51">
        <v>-0.582086761406102</v>
      </c>
      <c r="T51">
        <f t="shared" si="0"/>
        <v>-0.13521241598154468</v>
      </c>
    </row>
    <row r="52" spans="1:20" ht="12.75">
      <c r="A52">
        <v>49</v>
      </c>
      <c r="B52">
        <v>-0.428197079774662</v>
      </c>
      <c r="D52">
        <v>-0.0377822715363347</v>
      </c>
      <c r="E52">
        <v>-0.0381801473934011</v>
      </c>
      <c r="G52">
        <v>0.0196969109195475</v>
      </c>
      <c r="H52">
        <v>0.689292459652548</v>
      </c>
      <c r="I52">
        <v>0.407776337086558</v>
      </c>
      <c r="J52">
        <v>-0.014816328734247</v>
      </c>
      <c r="K52">
        <v>-1.11410158263041</v>
      </c>
      <c r="L52">
        <v>-0.641033977091784</v>
      </c>
      <c r="M52">
        <v>-0.121312371170054</v>
      </c>
      <c r="N52">
        <v>-0.10393893129771</v>
      </c>
      <c r="O52">
        <v>-0.543296353696362</v>
      </c>
      <c r="P52">
        <v>0.0833589302968356</v>
      </c>
      <c r="Q52">
        <v>0.0510111525477649</v>
      </c>
      <c r="R52">
        <v>0.240966360028828</v>
      </c>
      <c r="S52">
        <v>-0.584943904263248</v>
      </c>
      <c r="T52">
        <f t="shared" si="0"/>
        <v>-0.13346879981600812</v>
      </c>
    </row>
    <row r="53" spans="1:20" ht="12.75">
      <c r="A53">
        <v>50</v>
      </c>
      <c r="B53">
        <v>-0.426645355636729</v>
      </c>
      <c r="C53">
        <v>0.45812188496092</v>
      </c>
      <c r="D53">
        <v>0.0465970388084926</v>
      </c>
      <c r="E53">
        <v>-0.0231801473934005</v>
      </c>
      <c r="G53">
        <v>0.0222831178160998</v>
      </c>
      <c r="H53">
        <v>0.659533838962893</v>
      </c>
      <c r="I53">
        <v>0.391638406052076</v>
      </c>
      <c r="J53">
        <v>-0.0283335701135571</v>
      </c>
      <c r="K53">
        <v>-1.10279723480433</v>
      </c>
      <c r="L53">
        <v>-0.654536906306324</v>
      </c>
      <c r="M53">
        <v>-0.122921566572351</v>
      </c>
      <c r="N53">
        <v>-0.10393893129771</v>
      </c>
      <c r="O53">
        <v>-0.549724670909665</v>
      </c>
      <c r="P53">
        <v>0.0817110173624655</v>
      </c>
      <c r="Q53">
        <v>0.0529651755362707</v>
      </c>
      <c r="R53">
        <v>0.238368957431426</v>
      </c>
      <c r="S53">
        <v>-0.587801047120393</v>
      </c>
      <c r="T53">
        <f t="shared" si="0"/>
        <v>-0.09697999960140094</v>
      </c>
    </row>
    <row r="54" spans="1:20" ht="12.75">
      <c r="A54">
        <v>51</v>
      </c>
      <c r="B54">
        <v>-0.425128114257422</v>
      </c>
      <c r="C54">
        <v>0.470639126340234</v>
      </c>
      <c r="D54">
        <v>0.131838418118839</v>
      </c>
      <c r="E54">
        <v>-0.0081801473934</v>
      </c>
      <c r="G54">
        <v>0.0247313936781683</v>
      </c>
      <c r="H54">
        <v>0.614637287238753</v>
      </c>
      <c r="I54">
        <v>0.375224612948627</v>
      </c>
      <c r="J54">
        <v>-0.0493680528721782</v>
      </c>
      <c r="K54">
        <v>-1.09149288697824</v>
      </c>
      <c r="L54">
        <v>-0.668365844718884</v>
      </c>
      <c r="M54">
        <v>-0.123933060825228</v>
      </c>
      <c r="N54">
        <v>-0.10393893129771</v>
      </c>
      <c r="O54">
        <v>-0.556102371492251</v>
      </c>
      <c r="P54">
        <v>0.0796538100917842</v>
      </c>
      <c r="Q54">
        <v>0.0557237962259258</v>
      </c>
      <c r="R54">
        <v>0.235771554834023</v>
      </c>
      <c r="S54">
        <v>-0.590658189977535</v>
      </c>
      <c r="T54">
        <f t="shared" si="0"/>
        <v>-0.0958204470786173</v>
      </c>
    </row>
    <row r="55" spans="1:20" ht="12.75">
      <c r="A55">
        <v>52</v>
      </c>
      <c r="B55">
        <v>-0.423576390119485</v>
      </c>
      <c r="C55">
        <v>0.483121884960922</v>
      </c>
      <c r="D55">
        <v>0.217907383636079</v>
      </c>
      <c r="E55">
        <v>0.00681985260659701</v>
      </c>
      <c r="G55">
        <v>0.0270762212643766</v>
      </c>
      <c r="H55">
        <v>0.590085563100821</v>
      </c>
      <c r="I55">
        <v>0.358534957776214</v>
      </c>
      <c r="J55">
        <v>-0.0731611563204539</v>
      </c>
      <c r="K55">
        <v>-1.08018853915215</v>
      </c>
      <c r="L55">
        <v>-0.682337769618143</v>
      </c>
      <c r="M55">
        <v>-0.124346853928676</v>
      </c>
      <c r="N55">
        <v>-0.10393893129771</v>
      </c>
      <c r="O55">
        <v>-0.562429455444124</v>
      </c>
      <c r="P55">
        <v>0.077187308484806</v>
      </c>
      <c r="Q55">
        <v>0.0592870146167304</v>
      </c>
      <c r="R55">
        <v>0.233174152236621</v>
      </c>
      <c r="S55">
        <v>-0.59351533283468</v>
      </c>
      <c r="T55">
        <f t="shared" si="0"/>
        <v>-0.09354706411954442</v>
      </c>
    </row>
    <row r="56" spans="1:20" ht="12.75">
      <c r="A56">
        <v>53</v>
      </c>
      <c r="B56">
        <v>-0.422059148740174</v>
      </c>
      <c r="C56">
        <v>0.495604643581614</v>
      </c>
      <c r="D56">
        <v>0.29390738363608</v>
      </c>
      <c r="E56">
        <v>0.0218198526065904</v>
      </c>
      <c r="G56">
        <v>0.0293520833333431</v>
      </c>
      <c r="H56">
        <v>0.538223494135305</v>
      </c>
      <c r="I56">
        <v>0.341603923293455</v>
      </c>
      <c r="J56">
        <v>-0.0997128804583848</v>
      </c>
      <c r="K56">
        <v>-1.06888419132607</v>
      </c>
      <c r="L56">
        <v>-0.695331666923343</v>
      </c>
      <c r="M56">
        <v>-0.124162945882698</v>
      </c>
      <c r="N56">
        <v>-0.10393893129771</v>
      </c>
      <c r="O56">
        <v>-0.568705922765289</v>
      </c>
      <c r="P56">
        <v>0.0743115125415165</v>
      </c>
      <c r="Q56">
        <v>0.0636548307086845</v>
      </c>
      <c r="R56">
        <v>0.230576749639219</v>
      </c>
      <c r="S56">
        <v>-0.596372475691822</v>
      </c>
      <c r="T56">
        <f t="shared" si="0"/>
        <v>-0.0935360993888049</v>
      </c>
    </row>
    <row r="57" spans="1:20" ht="12.75">
      <c r="A57">
        <v>54</v>
      </c>
      <c r="B57">
        <v>-0.420541907360867</v>
      </c>
      <c r="C57">
        <v>0.508121884960925</v>
      </c>
      <c r="D57">
        <v>0.345390142256768</v>
      </c>
      <c r="E57">
        <v>0.0368198526065945</v>
      </c>
      <c r="G57">
        <v>0.0315244971264458</v>
      </c>
      <c r="H57">
        <v>0.498154528618062</v>
      </c>
      <c r="I57">
        <v>0.32436254398311</v>
      </c>
      <c r="J57">
        <v>-0.129023225285971</v>
      </c>
      <c r="K57">
        <v>-1.05757984349998</v>
      </c>
      <c r="L57">
        <v>-0.707347536634483</v>
      </c>
      <c r="M57">
        <v>-0.123381336687296</v>
      </c>
      <c r="N57">
        <v>-0.10393893129771</v>
      </c>
      <c r="O57">
        <v>-0.574931773455737</v>
      </c>
      <c r="P57">
        <v>0.071271998863704</v>
      </c>
      <c r="Q57">
        <v>0.0688272445017879</v>
      </c>
      <c r="R57">
        <v>0.227979347041813</v>
      </c>
      <c r="S57">
        <v>-0.59922961854896</v>
      </c>
      <c r="T57">
        <f t="shared" si="0"/>
        <v>-0.09432483134187022</v>
      </c>
    </row>
    <row r="58" spans="1:20" ht="12.75">
      <c r="A58">
        <v>55</v>
      </c>
      <c r="B58">
        <v>-0.419059148740174</v>
      </c>
      <c r="C58">
        <v>0.520639126340235</v>
      </c>
      <c r="D58">
        <v>0.372355659498145</v>
      </c>
      <c r="E58">
        <v>0.0518198526065951</v>
      </c>
      <c r="G58">
        <v>0.0335934626436849</v>
      </c>
      <c r="H58">
        <v>0.454568321721513</v>
      </c>
      <c r="I58">
        <v>0.3068453026038</v>
      </c>
      <c r="J58">
        <v>-0.161092190803212</v>
      </c>
      <c r="K58">
        <v>-1.04627549567389</v>
      </c>
      <c r="L58">
        <v>-0.718460446660504</v>
      </c>
      <c r="M58">
        <v>-0.122002026342469</v>
      </c>
      <c r="N58">
        <v>-0.10393893129771</v>
      </c>
      <c r="O58">
        <v>-0.581107007515473</v>
      </c>
      <c r="P58">
        <v>0.0682324851858915</v>
      </c>
      <c r="Q58">
        <v>0.0748042559960408</v>
      </c>
      <c r="R58">
        <v>0.225381944444412</v>
      </c>
      <c r="S58">
        <v>-0.602086761406106</v>
      </c>
      <c r="T58">
        <f t="shared" si="0"/>
        <v>-0.09681068219995413</v>
      </c>
    </row>
    <row r="59" spans="1:20" ht="12.75">
      <c r="A59">
        <v>56</v>
      </c>
      <c r="B59">
        <v>-0.417541907360867</v>
      </c>
      <c r="C59">
        <v>0.533121884960927</v>
      </c>
      <c r="D59">
        <v>0.374769452601595</v>
      </c>
      <c r="E59">
        <v>0.0668198526065957</v>
      </c>
      <c r="G59">
        <v>0.0355589798850655</v>
      </c>
      <c r="H59">
        <v>0.440395907928404</v>
      </c>
      <c r="I59">
        <v>0.289983233638283</v>
      </c>
      <c r="J59">
        <v>-0.19247150114804</v>
      </c>
      <c r="K59">
        <v>-1.0349711478478</v>
      </c>
      <c r="L59">
        <v>-0.729206596338752</v>
      </c>
      <c r="M59">
        <v>-0.120025014848213</v>
      </c>
      <c r="N59">
        <v>-0.10393893129771</v>
      </c>
      <c r="O59">
        <v>-0.5872316249445</v>
      </c>
      <c r="P59">
        <v>0.065192971508079</v>
      </c>
      <c r="Q59">
        <v>0.0815858651914431</v>
      </c>
      <c r="R59">
        <v>0.222784541847008</v>
      </c>
      <c r="S59">
        <v>-0.604943904263251</v>
      </c>
      <c r="T59">
        <f t="shared" si="0"/>
        <v>-0.09883046693421957</v>
      </c>
    </row>
    <row r="60" spans="1:20" ht="12.75">
      <c r="A60">
        <v>57</v>
      </c>
      <c r="B60">
        <v>-0.416059148740174</v>
      </c>
      <c r="C60">
        <v>0.545639126340237</v>
      </c>
      <c r="D60">
        <v>0.363148762946423</v>
      </c>
      <c r="E60">
        <v>0.0818198526065962</v>
      </c>
      <c r="G60">
        <v>0.0374210488505841</v>
      </c>
      <c r="H60">
        <v>0.413120045859439</v>
      </c>
      <c r="I60">
        <v>0.273948750879662</v>
      </c>
      <c r="J60">
        <v>-0.218402535630798</v>
      </c>
      <c r="K60">
        <v>-1.02366680002172</v>
      </c>
      <c r="L60">
        <v>-0.739585985669228</v>
      </c>
      <c r="M60">
        <v>-0.117450302204536</v>
      </c>
      <c r="N60">
        <v>-0.10393893129771</v>
      </c>
      <c r="O60">
        <v>-0.593344094382153</v>
      </c>
      <c r="P60">
        <v>0.0621534578302664</v>
      </c>
      <c r="Q60">
        <v>0.0891720720879948</v>
      </c>
      <c r="R60">
        <v>0.220187139249608</v>
      </c>
      <c r="S60">
        <v>-0.607456219534185</v>
      </c>
      <c r="T60">
        <f t="shared" si="0"/>
        <v>-0.10195845651939373</v>
      </c>
    </row>
    <row r="61" spans="1:20" ht="12.75">
      <c r="A61">
        <v>58</v>
      </c>
      <c r="B61">
        <v>-0.41454190736087</v>
      </c>
      <c r="C61">
        <v>0.558121884960925</v>
      </c>
      <c r="D61">
        <v>0.343838418118835</v>
      </c>
      <c r="E61">
        <v>0.0968198526065933</v>
      </c>
      <c r="G61">
        <v>0.0391796695402426</v>
      </c>
      <c r="H61">
        <v>0.381706252755996</v>
      </c>
      <c r="I61">
        <v>0.258776337086558</v>
      </c>
      <c r="J61">
        <v>-0.238885294251488</v>
      </c>
      <c r="K61">
        <v>-1.01236245219563</v>
      </c>
      <c r="L61">
        <v>-0.749598614651932</v>
      </c>
      <c r="M61">
        <v>-0.114277888411434</v>
      </c>
      <c r="N61">
        <v>-0.10393893129771</v>
      </c>
      <c r="O61">
        <v>-0.599456563819806</v>
      </c>
      <c r="P61">
        <v>0.0591139441524575</v>
      </c>
      <c r="Q61">
        <v>0.0975628766856959</v>
      </c>
      <c r="R61">
        <v>0.217589736652202</v>
      </c>
      <c r="S61">
        <v>-0.609623707218915</v>
      </c>
      <c r="T61">
        <f t="shared" si="0"/>
        <v>-0.10529272862636942</v>
      </c>
    </row>
    <row r="62" spans="1:20" ht="12.75">
      <c r="A62">
        <v>59</v>
      </c>
      <c r="B62">
        <v>-0.413059148740181</v>
      </c>
      <c r="C62">
        <v>0.570604643581614</v>
      </c>
      <c r="D62">
        <v>0.316872900877456</v>
      </c>
      <c r="E62">
        <v>0.1118198526066</v>
      </c>
      <c r="G62">
        <v>0.0408693247126574</v>
      </c>
      <c r="H62">
        <v>0.332947632066343</v>
      </c>
      <c r="I62">
        <v>0.244465992258972</v>
      </c>
      <c r="J62">
        <v>-0.253919777010109</v>
      </c>
      <c r="K62">
        <v>-1.00105810436954</v>
      </c>
      <c r="L62">
        <v>-0.75915440179792</v>
      </c>
      <c r="M62">
        <v>-0.110507773468903</v>
      </c>
      <c r="N62">
        <v>-0.10393893129771</v>
      </c>
      <c r="O62">
        <v>-0.605569033257459</v>
      </c>
      <c r="P62">
        <v>0.0560744304746414</v>
      </c>
      <c r="Q62">
        <v>0.106758278984546</v>
      </c>
      <c r="R62">
        <v>0.214992334054802</v>
      </c>
      <c r="S62">
        <v>-0.611446367317441</v>
      </c>
      <c r="T62">
        <f t="shared" si="0"/>
        <v>-0.10960283221421359</v>
      </c>
    </row>
    <row r="63" spans="1:20" ht="12.75">
      <c r="A63">
        <v>60</v>
      </c>
      <c r="B63">
        <v>-0.411541907360867</v>
      </c>
      <c r="C63">
        <v>0.58312188496092</v>
      </c>
      <c r="D63">
        <v>0.282217728463662</v>
      </c>
      <c r="E63">
        <v>0.126819852606598</v>
      </c>
      <c r="G63">
        <v>0.0424555316092085</v>
      </c>
      <c r="H63">
        <v>0.321775218273241</v>
      </c>
      <c r="I63">
        <v>0.230983233638283</v>
      </c>
      <c r="J63">
        <v>-0.26350598390666</v>
      </c>
      <c r="K63">
        <v>-0.989753756543461</v>
      </c>
      <c r="L63">
        <v>-0.768221175147643</v>
      </c>
      <c r="M63">
        <v>-0.106139957376951</v>
      </c>
      <c r="N63">
        <v>-0.10393893129771</v>
      </c>
      <c r="O63">
        <v>-0.611672785716812</v>
      </c>
      <c r="P63">
        <v>0.0530349167968289</v>
      </c>
      <c r="Q63">
        <v>0.116758278984546</v>
      </c>
      <c r="R63">
        <v>0.212394931457399</v>
      </c>
      <c r="S63">
        <v>-0.612924199829755</v>
      </c>
      <c r="T63">
        <f t="shared" si="0"/>
        <v>-0.11165512472877485</v>
      </c>
    </row>
    <row r="64" spans="1:20" ht="12.75">
      <c r="A64">
        <v>61</v>
      </c>
      <c r="B64">
        <v>-0.410059148740181</v>
      </c>
      <c r="C64">
        <v>0.595639126340234</v>
      </c>
      <c r="D64">
        <v>0.239907383636074</v>
      </c>
      <c r="E64">
        <v>0.141819852606591</v>
      </c>
      <c r="G64">
        <v>0.0439382902298977</v>
      </c>
      <c r="H64">
        <v>0.265361425169793</v>
      </c>
      <c r="I64">
        <v>0.21836254398311</v>
      </c>
      <c r="J64">
        <v>-0.26350598390666</v>
      </c>
      <c r="K64">
        <v>-0.97844940871737</v>
      </c>
      <c r="L64">
        <v>-0.776798934701099</v>
      </c>
      <c r="M64">
        <v>-0.101174440135569</v>
      </c>
      <c r="N64">
        <v>-0.10393893129771</v>
      </c>
      <c r="O64">
        <v>-0.61755861371866</v>
      </c>
      <c r="P64">
        <v>0.0499954031190164</v>
      </c>
      <c r="Q64">
        <v>0.126758278984546</v>
      </c>
      <c r="R64">
        <v>0.209797528859997</v>
      </c>
      <c r="S64">
        <v>-0.614057204755862</v>
      </c>
      <c r="T64">
        <f t="shared" si="0"/>
        <v>-0.1161154607672854</v>
      </c>
    </row>
    <row r="65" spans="1:20" ht="12.75">
      <c r="A65">
        <v>62</v>
      </c>
      <c r="B65">
        <v>-0.40854190736087</v>
      </c>
      <c r="C65">
        <v>0.607121884960928</v>
      </c>
      <c r="D65">
        <v>0.189907383636073</v>
      </c>
      <c r="E65">
        <v>0.156026749158318</v>
      </c>
      <c r="G65">
        <v>0.0453176005747231</v>
      </c>
      <c r="H65">
        <v>0.305223494135308</v>
      </c>
      <c r="I65">
        <v>0.206603923293455</v>
      </c>
      <c r="J65">
        <v>-0.262126673561833</v>
      </c>
      <c r="K65">
        <v>-0.967145060891287</v>
      </c>
      <c r="L65">
        <v>-0.784623870382379</v>
      </c>
      <c r="M65">
        <v>-0.0956112217447646</v>
      </c>
      <c r="N65">
        <v>-0.10393893129771</v>
      </c>
      <c r="O65">
        <v>-0.623226517263002</v>
      </c>
      <c r="P65">
        <v>0.0469558894412038</v>
      </c>
      <c r="Q65">
        <v>0.136758278984546</v>
      </c>
      <c r="R65">
        <v>0.207200126262589</v>
      </c>
      <c r="S65">
        <v>-0.614845382095762</v>
      </c>
      <c r="T65">
        <f t="shared" si="0"/>
        <v>-0.11523201377355669</v>
      </c>
    </row>
    <row r="66" spans="1:20" ht="12.75">
      <c r="A66">
        <v>63</v>
      </c>
      <c r="B66">
        <v>-0.407059148740181</v>
      </c>
      <c r="C66">
        <v>0.617535678064371</v>
      </c>
      <c r="D66">
        <v>0.132252211222281</v>
      </c>
      <c r="E66">
        <v>0.169406059503145</v>
      </c>
      <c r="G66">
        <v>0.0465934626436901</v>
      </c>
      <c r="H66">
        <v>0.281947632066341</v>
      </c>
      <c r="I66">
        <v>0.195672888810696</v>
      </c>
      <c r="J66">
        <v>-0.259368052872178</v>
      </c>
      <c r="K66">
        <v>-0.955840713065196</v>
      </c>
      <c r="L66">
        <v>-0.791593031920194</v>
      </c>
      <c r="M66">
        <v>-0.0894503022045345</v>
      </c>
      <c r="N66">
        <v>-0.10393893129771</v>
      </c>
      <c r="O66">
        <v>-0.628676496349839</v>
      </c>
      <c r="P66">
        <v>0.0439163757633913</v>
      </c>
      <c r="Q66">
        <v>0.146758278984546</v>
      </c>
      <c r="R66">
        <v>0.204602723665187</v>
      </c>
      <c r="S66">
        <v>-0.615288731849453</v>
      </c>
      <c r="T66">
        <f t="shared" si="0"/>
        <v>-0.11838412338680217</v>
      </c>
    </row>
    <row r="67" spans="1:20" ht="12.75">
      <c r="A67">
        <v>64</v>
      </c>
      <c r="B67">
        <v>-0.405541907360866</v>
      </c>
      <c r="C67">
        <v>0.626949471167822</v>
      </c>
      <c r="D67">
        <v>0.0669418663946963</v>
      </c>
      <c r="E67">
        <v>0.181992266399692</v>
      </c>
      <c r="G67">
        <v>0.0477658764367934</v>
      </c>
      <c r="H67">
        <v>0.268085563100825</v>
      </c>
      <c r="I67">
        <v>0.185603923293455</v>
      </c>
      <c r="J67">
        <v>-0.255230121837695</v>
      </c>
      <c r="K67">
        <v>-0.944536365239109</v>
      </c>
      <c r="L67">
        <v>-0.797706419314543</v>
      </c>
      <c r="M67">
        <v>-0.0826916815148805</v>
      </c>
      <c r="N67">
        <v>-0.10393893129771</v>
      </c>
      <c r="O67">
        <v>-0.633908550979175</v>
      </c>
      <c r="P67">
        <v>0.0408768620855859</v>
      </c>
      <c r="Q67">
        <v>0.156758278984546</v>
      </c>
      <c r="R67">
        <v>0.202005321067787</v>
      </c>
      <c r="S67">
        <v>-0.615387254016944</v>
      </c>
      <c r="T67">
        <f t="shared" si="0"/>
        <v>-0.12129187074292472</v>
      </c>
    </row>
    <row r="68" spans="1:20" ht="12.75">
      <c r="A68">
        <v>65</v>
      </c>
      <c r="B68">
        <v>-0.404059148740181</v>
      </c>
      <c r="C68">
        <v>0.635328781512651</v>
      </c>
      <c r="D68">
        <v>0.0011487629464213</v>
      </c>
      <c r="E68">
        <v>0.193785369847972</v>
      </c>
      <c r="G68">
        <v>0.0488693247126565</v>
      </c>
      <c r="H68">
        <v>0.309189011376695</v>
      </c>
      <c r="I68">
        <v>0.17636254398311</v>
      </c>
      <c r="J68">
        <v>-0.249712880458385</v>
      </c>
      <c r="K68">
        <v>-0.933232017413022</v>
      </c>
      <c r="L68">
        <v>-0.802638023370412</v>
      </c>
      <c r="M68">
        <v>-0.075335359675801</v>
      </c>
      <c r="N68">
        <v>-0.10393893129771</v>
      </c>
      <c r="O68">
        <v>-0.638922681151004</v>
      </c>
      <c r="P68">
        <v>0.0378373484077734</v>
      </c>
      <c r="Q68">
        <v>0.166758278984546</v>
      </c>
      <c r="R68">
        <v>0.199407918470386</v>
      </c>
      <c r="S68">
        <v>-0.615140948598227</v>
      </c>
      <c r="T68">
        <f t="shared" si="0"/>
        <v>-0.12084074414485475</v>
      </c>
    </row>
    <row r="69" spans="1:20" ht="12.75">
      <c r="A69">
        <v>66</v>
      </c>
      <c r="B69">
        <v>-0.402541907360866</v>
      </c>
      <c r="C69">
        <v>0.642673609098856</v>
      </c>
      <c r="D69">
        <v>-0.0552650301570256</v>
      </c>
      <c r="E69">
        <v>0.20475088708935</v>
      </c>
      <c r="G69">
        <v>0.049869324712656</v>
      </c>
      <c r="H69">
        <v>0.302913149307727</v>
      </c>
      <c r="I69">
        <v>0.167810819845179</v>
      </c>
      <c r="J69">
        <v>-0.245574949423902</v>
      </c>
      <c r="K69">
        <v>-0.921927669586931</v>
      </c>
      <c r="L69">
        <v>-0.805735825687992</v>
      </c>
      <c r="M69">
        <v>-0.0673813366872941</v>
      </c>
      <c r="N69">
        <v>-0.10393893129771</v>
      </c>
      <c r="O69">
        <v>-0.643718886865325</v>
      </c>
      <c r="P69">
        <v>0.0347978347299608</v>
      </c>
      <c r="Q69">
        <v>0.176758278984546</v>
      </c>
      <c r="R69">
        <v>0.19681051587298</v>
      </c>
      <c r="S69">
        <v>-0.614549815593303</v>
      </c>
      <c r="T69">
        <f t="shared" si="0"/>
        <v>-0.12260293723641728</v>
      </c>
    </row>
    <row r="70" spans="1:20" ht="12.75">
      <c r="A70">
        <v>67</v>
      </c>
      <c r="B70">
        <v>-0.401024665981562</v>
      </c>
      <c r="C70">
        <v>0.648983953926443</v>
      </c>
      <c r="D70">
        <v>-0.102265030157026</v>
      </c>
      <c r="E70">
        <v>0.214923300882457</v>
      </c>
      <c r="G70">
        <v>0.0507313936781734</v>
      </c>
      <c r="H70">
        <v>0.276982114824971</v>
      </c>
      <c r="I70">
        <v>0.159810819845179</v>
      </c>
      <c r="J70">
        <v>-0.245919777010109</v>
      </c>
      <c r="K70">
        <v>-0.910623321760848</v>
      </c>
      <c r="L70">
        <v>-0.806999826267283</v>
      </c>
      <c r="M70">
        <v>-0.0588296125493652</v>
      </c>
      <c r="N70">
        <v>-0.10393893129771</v>
      </c>
      <c r="O70">
        <v>-0.648297168122148</v>
      </c>
      <c r="P70">
        <v>0.0317583210521483</v>
      </c>
      <c r="Q70">
        <v>0.186758278984546</v>
      </c>
      <c r="R70">
        <v>0.19421311327558</v>
      </c>
      <c r="S70">
        <v>-0.613613855002171</v>
      </c>
      <c r="T70">
        <f t="shared" si="0"/>
        <v>-0.12513828774580732</v>
      </c>
    </row>
    <row r="71" spans="1:20" ht="12.75">
      <c r="A71">
        <v>68</v>
      </c>
      <c r="B71">
        <v>-0.399507424602248</v>
      </c>
      <c r="C71">
        <v>0.654259815995409</v>
      </c>
      <c r="D71">
        <v>-0.139851237053576</v>
      </c>
      <c r="E71">
        <v>0.224302611227287</v>
      </c>
      <c r="G71">
        <v>0.0515244971264454</v>
      </c>
      <c r="H71">
        <v>0.225051080342208</v>
      </c>
      <c r="I71">
        <v>0.152397026741731</v>
      </c>
      <c r="J71">
        <v>-0.250747363217005</v>
      </c>
      <c r="K71">
        <v>-0.899318973934757</v>
      </c>
      <c r="L71">
        <v>-0.806726007139696</v>
      </c>
      <c r="M71">
        <v>-0.0496801872620089</v>
      </c>
      <c r="N71">
        <v>-0.10393893129771</v>
      </c>
      <c r="O71">
        <v>-0.652657524921462</v>
      </c>
      <c r="P71">
        <v>0.0287188073743394</v>
      </c>
      <c r="Q71">
        <v>0.196758278984546</v>
      </c>
      <c r="R71">
        <v>0.191615710678178</v>
      </c>
      <c r="S71">
        <v>-0.612333066824835</v>
      </c>
      <c r="T71">
        <f t="shared" si="0"/>
        <v>-0.12883134634018553</v>
      </c>
    </row>
    <row r="72" spans="1:20" ht="12.75">
      <c r="A72">
        <v>69</v>
      </c>
      <c r="B72">
        <v>-0.397990183222933</v>
      </c>
      <c r="C72">
        <v>0.658466712547131</v>
      </c>
      <c r="D72">
        <v>-0.168023650846683</v>
      </c>
      <c r="E72">
        <v>0.232854335365214</v>
      </c>
      <c r="G72">
        <v>0.052214152298859</v>
      </c>
      <c r="H72">
        <v>0.214568321721515</v>
      </c>
      <c r="I72">
        <v>0.145500475017593</v>
      </c>
      <c r="J72">
        <v>-0.260057708044591</v>
      </c>
      <c r="K72">
        <v>-0.888014626108674</v>
      </c>
      <c r="L72">
        <v>-0.805555662717554</v>
      </c>
      <c r="M72">
        <v>-0.039933060825227</v>
      </c>
      <c r="N72">
        <v>-0.10393893129771</v>
      </c>
      <c r="O72">
        <v>-0.656799957263267</v>
      </c>
      <c r="P72">
        <v>0.0256792936965268</v>
      </c>
      <c r="Q72">
        <v>0.206758278984546</v>
      </c>
      <c r="R72">
        <v>0.189018308080774</v>
      </c>
      <c r="S72">
        <v>-0.610707451061291</v>
      </c>
      <c r="T72">
        <f t="shared" si="0"/>
        <v>-0.129762432569163</v>
      </c>
    </row>
    <row r="73" spans="1:20" ht="12.75">
      <c r="A73">
        <v>70</v>
      </c>
      <c r="B73">
        <v>-0.396438459085008</v>
      </c>
      <c r="C73">
        <v>0.661673609098855</v>
      </c>
      <c r="D73">
        <v>-0.186747788777715</v>
      </c>
      <c r="E73">
        <v>0.240612956054874</v>
      </c>
      <c r="G73">
        <v>0.0528003591954089</v>
      </c>
      <c r="H73">
        <v>0.199464873445649</v>
      </c>
      <c r="I73">
        <v>0.139155647431386</v>
      </c>
      <c r="J73">
        <v>-0.273850811492867</v>
      </c>
      <c r="K73">
        <v>-0.876710278282594</v>
      </c>
      <c r="L73">
        <v>-0.803488793000857</v>
      </c>
      <c r="M73">
        <v>-0.0295882332390196</v>
      </c>
      <c r="N73">
        <v>-0.10393893129771</v>
      </c>
      <c r="O73">
        <v>-0.66072446514757</v>
      </c>
      <c r="P73">
        <v>0.0226397800187143</v>
      </c>
      <c r="Q73">
        <v>0.216758278984546</v>
      </c>
      <c r="R73">
        <v>0.18642090548337</v>
      </c>
      <c r="S73">
        <v>-0.608737007711528</v>
      </c>
      <c r="T73">
        <f t="shared" si="0"/>
        <v>-0.13062931519541562</v>
      </c>
    </row>
    <row r="74" spans="1:20" ht="12.75">
      <c r="A74">
        <v>71</v>
      </c>
      <c r="B74">
        <v>-0.394886734947075</v>
      </c>
      <c r="C74">
        <v>0.663846022891956</v>
      </c>
      <c r="D74">
        <v>-0.196092616363923</v>
      </c>
      <c r="E74">
        <v>0.247578473296254</v>
      </c>
      <c r="G74">
        <v>0.0533176005747204</v>
      </c>
      <c r="H74">
        <v>0.187947632066336</v>
      </c>
      <c r="I74">
        <v>0.13336254398311</v>
      </c>
      <c r="J74">
        <v>-0.292126673561833</v>
      </c>
      <c r="K74">
        <v>-0.865405930456507</v>
      </c>
      <c r="L74">
        <v>-0.800525397989606</v>
      </c>
      <c r="M74">
        <v>-0.0186457045033865</v>
      </c>
      <c r="N74">
        <v>-0.10393893129771</v>
      </c>
      <c r="O74">
        <v>-0.664431048574368</v>
      </c>
      <c r="P74">
        <v>0.0196002663409053</v>
      </c>
      <c r="Q74">
        <v>0.226758278984546</v>
      </c>
      <c r="R74">
        <v>0.183823502885966</v>
      </c>
      <c r="S74">
        <v>-0.606421736775569</v>
      </c>
      <c r="T74">
        <f t="shared" si="0"/>
        <v>-0.13095532079095198</v>
      </c>
    </row>
    <row r="75" spans="1:20" ht="12.75">
      <c r="A75">
        <v>72</v>
      </c>
      <c r="B75">
        <v>-0.393266045291902</v>
      </c>
      <c r="C75">
        <v>0.664983953926441</v>
      </c>
      <c r="D75">
        <v>-0.196023650846683</v>
      </c>
      <c r="E75">
        <v>0.253716404330724</v>
      </c>
      <c r="G75">
        <v>0.0537313936781682</v>
      </c>
      <c r="H75">
        <v>0.203533838962894</v>
      </c>
      <c r="I75">
        <v>0.128121164672765</v>
      </c>
      <c r="J75">
        <v>-0.300402535630798</v>
      </c>
      <c r="K75">
        <v>-0.85410158263042</v>
      </c>
      <c r="L75">
        <v>-0.797840111700332</v>
      </c>
      <c r="M75">
        <v>-0.00710547461832788</v>
      </c>
      <c r="N75">
        <v>-0.10393893129771</v>
      </c>
      <c r="O75">
        <v>-0.667919707543671</v>
      </c>
      <c r="P75">
        <v>0.0165607526630928</v>
      </c>
      <c r="Q75">
        <v>0.236758278984546</v>
      </c>
      <c r="R75">
        <v>0.181226100288565</v>
      </c>
      <c r="S75">
        <v>-0.603761638253399</v>
      </c>
      <c r="T75">
        <f t="shared" si="0"/>
        <v>-0.12857222295917922</v>
      </c>
    </row>
    <row r="76" spans="1:20" ht="12.75">
      <c r="A76">
        <v>73</v>
      </c>
      <c r="B76">
        <v>-0.391645355636732</v>
      </c>
      <c r="C76">
        <v>0.665052919443688</v>
      </c>
      <c r="D76">
        <v>-0.190471926708752</v>
      </c>
      <c r="E76">
        <v>0.259061231916934</v>
      </c>
      <c r="G76">
        <v>0.0540762212643777</v>
      </c>
      <c r="H76">
        <v>0.204809701031859</v>
      </c>
      <c r="I76">
        <v>0.123465992258972</v>
      </c>
      <c r="J76">
        <v>-0.298678397699764</v>
      </c>
      <c r="K76">
        <v>-0.842797234804329</v>
      </c>
      <c r="L76">
        <v>-0.79552158575883</v>
      </c>
      <c r="M76">
        <v>0.00503245641615279</v>
      </c>
      <c r="N76">
        <v>-0.10393893129771</v>
      </c>
      <c r="O76">
        <v>-0.671190442055461</v>
      </c>
      <c r="P76">
        <v>0.0135212389852803</v>
      </c>
      <c r="Q76">
        <v>0.246758278984546</v>
      </c>
      <c r="R76">
        <v>0.178628697691161</v>
      </c>
      <c r="S76">
        <v>-0.60075671214502</v>
      </c>
      <c r="T76">
        <f t="shared" si="0"/>
        <v>-0.1261525793008016</v>
      </c>
    </row>
    <row r="77" spans="1:20" ht="12.75">
      <c r="A77">
        <v>74</v>
      </c>
      <c r="B77">
        <v>-0.389990183222938</v>
      </c>
      <c r="C77">
        <v>0.664121884960923</v>
      </c>
      <c r="D77">
        <v>-0.193265030157029</v>
      </c>
      <c r="E77">
        <v>0.263612956054874</v>
      </c>
      <c r="G77">
        <v>0.0544210488505836</v>
      </c>
      <c r="H77">
        <v>0.18332694241117</v>
      </c>
      <c r="I77">
        <v>0.11936254398311</v>
      </c>
      <c r="J77">
        <v>-0.286954259768729</v>
      </c>
      <c r="K77">
        <v>-0.831492886978249</v>
      </c>
      <c r="L77">
        <v>-0.7935698201651</v>
      </c>
      <c r="M77">
        <v>0.0177680886000608</v>
      </c>
      <c r="N77">
        <v>-0.10393893129771</v>
      </c>
      <c r="O77">
        <v>-0.674243252109739</v>
      </c>
      <c r="P77">
        <v>0.0104817253074678</v>
      </c>
      <c r="Q77">
        <v>0.256758278984546</v>
      </c>
      <c r="R77">
        <v>0.176031295093759</v>
      </c>
      <c r="S77">
        <v>-0.597406958450438</v>
      </c>
      <c r="T77">
        <f t="shared" si="0"/>
        <v>-0.12499862105314341</v>
      </c>
    </row>
    <row r="78" spans="1:20" ht="12.75">
      <c r="A78">
        <v>75</v>
      </c>
      <c r="B78">
        <v>-0.388335010809147</v>
      </c>
      <c r="C78">
        <v>0.662156367719546</v>
      </c>
      <c r="D78">
        <v>-0.204471926708754</v>
      </c>
      <c r="E78">
        <v>0.267337093985904</v>
      </c>
      <c r="G78">
        <v>0.054765876436793</v>
      </c>
      <c r="H78">
        <v>0.157395907928407</v>
      </c>
      <c r="I78">
        <v>0.115776337086558</v>
      </c>
      <c r="J78">
        <v>-0.265230121837695</v>
      </c>
      <c r="K78">
        <v>-0.820188539152155</v>
      </c>
      <c r="L78">
        <v>-0.792653991692738</v>
      </c>
      <c r="M78">
        <v>0.0311014219333962</v>
      </c>
      <c r="N78">
        <v>-0.10393893129771</v>
      </c>
      <c r="O78">
        <v>-0.677078137706526</v>
      </c>
      <c r="P78">
        <v>0.0074422116296624</v>
      </c>
      <c r="Q78">
        <v>0.266758278984546</v>
      </c>
      <c r="R78">
        <v>0.173433892496356</v>
      </c>
      <c r="S78">
        <v>-0.593712377169648</v>
      </c>
      <c r="T78">
        <f t="shared" si="0"/>
        <v>-0.12408480283371791</v>
      </c>
    </row>
    <row r="79" spans="1:20" ht="12.75">
      <c r="A79">
        <v>76</v>
      </c>
      <c r="B79">
        <v>-0.386645355636733</v>
      </c>
      <c r="C79">
        <v>0.659156367719546</v>
      </c>
      <c r="D79">
        <v>-0.224058133605304</v>
      </c>
      <c r="E79">
        <v>0.270268128468661</v>
      </c>
      <c r="G79">
        <v>0.0551107040230007</v>
      </c>
      <c r="H79">
        <v>0.148361425169792</v>
      </c>
      <c r="I79">
        <v>0.112259095707248</v>
      </c>
      <c r="J79">
        <v>-0.230816328734246</v>
      </c>
      <c r="K79">
        <v>-0.808884191326075</v>
      </c>
      <c r="L79">
        <v>-0.792838444263693</v>
      </c>
      <c r="M79">
        <v>0.0444347552667281</v>
      </c>
      <c r="N79">
        <v>-0.10393893129771</v>
      </c>
      <c r="O79">
        <v>-0.679695098845805</v>
      </c>
      <c r="P79">
        <v>0.00440269795184988</v>
      </c>
      <c r="Q79">
        <v>0.276758278984546</v>
      </c>
      <c r="R79">
        <v>0.170836489898952</v>
      </c>
      <c r="S79">
        <v>-0.589672968302657</v>
      </c>
      <c r="T79">
        <f t="shared" si="0"/>
        <v>-0.12205655934246466</v>
      </c>
    </row>
    <row r="80" spans="1:20" ht="12.75">
      <c r="A80">
        <v>77</v>
      </c>
      <c r="B80">
        <v>-0.384955700464317</v>
      </c>
      <c r="C80">
        <v>0.655121884960923</v>
      </c>
      <c r="D80">
        <v>-0.252023650846684</v>
      </c>
      <c r="E80">
        <v>0.272406059503147</v>
      </c>
      <c r="G80">
        <v>0.0554555316092084</v>
      </c>
      <c r="H80">
        <v>0.140189011376687</v>
      </c>
      <c r="I80">
        <v>0.109086681914145</v>
      </c>
      <c r="J80">
        <v>-0.19647150114804</v>
      </c>
      <c r="K80">
        <v>-0.798179543649911</v>
      </c>
      <c r="L80">
        <v>-0.794123177877966</v>
      </c>
      <c r="M80">
        <v>0.0570784334276481</v>
      </c>
      <c r="N80">
        <v>-0.10393893129771</v>
      </c>
      <c r="O80">
        <v>-0.682094135527581</v>
      </c>
      <c r="P80">
        <v>0.00136318427403736</v>
      </c>
      <c r="Q80">
        <v>0.286758278984546</v>
      </c>
      <c r="R80">
        <v>0.168239087301552</v>
      </c>
      <c r="S80">
        <v>-0.585288731849455</v>
      </c>
      <c r="T80">
        <f t="shared" si="0"/>
        <v>-0.12066924819469235</v>
      </c>
    </row>
    <row r="81" spans="1:20" ht="12.75">
      <c r="A81">
        <v>78</v>
      </c>
      <c r="B81">
        <v>-0.383231562533282</v>
      </c>
      <c r="C81">
        <v>0.65005291944368</v>
      </c>
      <c r="D81">
        <v>-0.268230547398406</v>
      </c>
      <c r="E81">
        <v>0.27371640433073</v>
      </c>
      <c r="G81">
        <v>0.0558003591954161</v>
      </c>
      <c r="H81">
        <v>0.186464873445654</v>
      </c>
      <c r="I81">
        <v>0.106328061224489</v>
      </c>
      <c r="J81">
        <v>-0.162195639079074</v>
      </c>
      <c r="K81">
        <v>-0.788074596123671</v>
      </c>
      <c r="L81">
        <v>-0.796937152007062</v>
      </c>
      <c r="M81">
        <v>0.0690324564161564</v>
      </c>
      <c r="N81">
        <v>-0.10393893129771</v>
      </c>
      <c r="O81">
        <v>-0.684275247751845</v>
      </c>
      <c r="P81">
        <v>-0.00167632940377515</v>
      </c>
      <c r="Q81">
        <v>0.296758278984546</v>
      </c>
      <c r="R81">
        <v>0.16564168470415</v>
      </c>
      <c r="S81">
        <v>-0.580559667810049</v>
      </c>
      <c r="T81">
        <f t="shared" si="0"/>
        <v>-0.11560733150941485</v>
      </c>
    </row>
    <row r="82" spans="1:20" ht="12.75">
      <c r="A82">
        <v>79</v>
      </c>
      <c r="B82">
        <v>-0.381507424602251</v>
      </c>
      <c r="C82">
        <v>0.6439149884092</v>
      </c>
      <c r="D82">
        <v>-0.268299512915646</v>
      </c>
      <c r="E82">
        <v>0.27423364571004</v>
      </c>
      <c r="G82">
        <v>0.056145186781622</v>
      </c>
      <c r="H82">
        <v>0.201395907928414</v>
      </c>
      <c r="I82">
        <v>0.103914268121041</v>
      </c>
      <c r="J82">
        <v>-0.12798874252735</v>
      </c>
      <c r="K82">
        <v>-0.77856934874736</v>
      </c>
      <c r="L82">
        <v>-0.801666430174526</v>
      </c>
      <c r="M82">
        <v>0.0802968242322474</v>
      </c>
      <c r="N82">
        <v>-0.10393893129771</v>
      </c>
      <c r="O82">
        <v>-0.686238435518617</v>
      </c>
      <c r="P82">
        <v>-0.00471584308158767</v>
      </c>
      <c r="Q82">
        <v>0.306758278984546</v>
      </c>
      <c r="R82">
        <v>0.163044282106746</v>
      </c>
      <c r="S82">
        <v>-0.575485776184436</v>
      </c>
      <c r="T82">
        <f t="shared" si="0"/>
        <v>-0.11168865075150748</v>
      </c>
    </row>
    <row r="83" spans="1:20" ht="12.75">
      <c r="A83">
        <v>80</v>
      </c>
      <c r="B83">
        <v>-0.379748803912594</v>
      </c>
      <c r="C83">
        <v>0.636777057374715</v>
      </c>
      <c r="D83">
        <v>-0.252230547398406</v>
      </c>
      <c r="E83">
        <v>0.273957783641076</v>
      </c>
      <c r="G83">
        <v>0.0564900143678297</v>
      </c>
      <c r="H83">
        <v>0.238223494135311</v>
      </c>
      <c r="I83">
        <v>0.1018453026038</v>
      </c>
      <c r="J83">
        <v>-0.0938508114928675</v>
      </c>
      <c r="K83">
        <v>-0.769663801520973</v>
      </c>
      <c r="L83">
        <v>-0.808311012380356</v>
      </c>
      <c r="M83">
        <v>0.0908715368759267</v>
      </c>
      <c r="N83">
        <v>-0.10393893129771</v>
      </c>
      <c r="O83">
        <v>-0.687983698827878</v>
      </c>
      <c r="P83">
        <v>-0.0077553567594002</v>
      </c>
      <c r="Q83">
        <v>0.316758278984546</v>
      </c>
      <c r="R83">
        <v>0.160446879509343</v>
      </c>
      <c r="S83">
        <v>-0.570067056972614</v>
      </c>
      <c r="T83">
        <f t="shared" si="0"/>
        <v>-0.10577527488648537</v>
      </c>
    </row>
    <row r="84" spans="1:20" ht="12.75">
      <c r="A84">
        <v>81</v>
      </c>
      <c r="B84">
        <v>-0.377990183222937</v>
      </c>
      <c r="C84">
        <v>0.628604643581617</v>
      </c>
      <c r="D84">
        <v>-0.220023650846682</v>
      </c>
      <c r="E84">
        <v>0.272854335365217</v>
      </c>
      <c r="G84">
        <v>0.0568348419540356</v>
      </c>
      <c r="H84">
        <v>0.231016597583582</v>
      </c>
      <c r="I84">
        <v>0.100121164672765</v>
      </c>
      <c r="J84">
        <v>-0.0645404666652815</v>
      </c>
      <c r="K84">
        <v>-0.761357954444505</v>
      </c>
      <c r="L84">
        <v>-0.814839060587294</v>
      </c>
      <c r="M84">
        <v>0.10075659434719</v>
      </c>
      <c r="N84">
        <v>-0.10393893129771</v>
      </c>
      <c r="O84">
        <v>-0.689511037679629</v>
      </c>
      <c r="P84">
        <v>-0.0107948704372056</v>
      </c>
      <c r="Q84">
        <v>0.326758278984546</v>
      </c>
      <c r="R84">
        <v>0.157849476911941</v>
      </c>
      <c r="S84">
        <v>-0.564303510174585</v>
      </c>
      <c r="T84">
        <f aca="true" t="shared" si="1" ref="T84:T147">AVERAGE(B84:S84)</f>
        <v>-0.10191198423264326</v>
      </c>
    </row>
    <row r="85" spans="1:20" ht="12.75">
      <c r="A85">
        <v>82</v>
      </c>
      <c r="B85">
        <v>-0.376197079774659</v>
      </c>
      <c r="C85">
        <v>0.619397747029889</v>
      </c>
      <c r="D85">
        <v>-0.174196064639785</v>
      </c>
      <c r="E85">
        <v>0.270957783641083</v>
      </c>
      <c r="G85">
        <v>0.0571796695402397</v>
      </c>
      <c r="H85">
        <v>0.220051080342205</v>
      </c>
      <c r="I85">
        <v>0.0987418543279382</v>
      </c>
      <c r="J85">
        <v>-0.0359197770101089</v>
      </c>
      <c r="K85">
        <v>-0.753651807517975</v>
      </c>
      <c r="L85">
        <v>-0.819288800140056</v>
      </c>
      <c r="M85">
        <v>0.10995199664604</v>
      </c>
      <c r="N85">
        <v>-0.10393893129771</v>
      </c>
      <c r="O85">
        <v>-0.690820452073879</v>
      </c>
      <c r="P85">
        <v>-0.0138343841150216</v>
      </c>
      <c r="Q85">
        <v>0.336758278984546</v>
      </c>
      <c r="R85">
        <v>0.155252074314539</v>
      </c>
      <c r="S85">
        <v>-0.558195135790352</v>
      </c>
      <c r="T85">
        <f t="shared" si="1"/>
        <v>-0.09751482044312158</v>
      </c>
    </row>
    <row r="86" spans="1:20" ht="12.75">
      <c r="A86">
        <v>83</v>
      </c>
      <c r="B86">
        <v>-0.374403976326384</v>
      </c>
      <c r="C86">
        <v>0.609121884960927</v>
      </c>
      <c r="D86">
        <v>-0.114747788777716</v>
      </c>
      <c r="E86">
        <v>0.268268128468665</v>
      </c>
      <c r="G86">
        <v>0.0575244971264474</v>
      </c>
      <c r="H86">
        <v>0.24746487344565</v>
      </c>
      <c r="I86">
        <v>0.0977418543279382</v>
      </c>
      <c r="J86">
        <v>-0.00798874252735037</v>
      </c>
      <c r="K86">
        <v>-0.746545360741361</v>
      </c>
      <c r="L86">
        <v>-0.82166023103864</v>
      </c>
      <c r="M86">
        <v>0.118457743772477</v>
      </c>
      <c r="N86">
        <v>-0.10393893129771</v>
      </c>
      <c r="O86">
        <v>-0.691911942010623</v>
      </c>
      <c r="P86">
        <v>-0.0168738977928377</v>
      </c>
      <c r="Q86">
        <v>0.346758278984546</v>
      </c>
      <c r="R86">
        <v>0.152654671717137</v>
      </c>
      <c r="S86">
        <v>-0.551741933819901</v>
      </c>
      <c r="T86">
        <f t="shared" si="1"/>
        <v>-0.09010711008992563</v>
      </c>
    </row>
    <row r="87" spans="1:20" ht="12.75">
      <c r="A87">
        <v>84</v>
      </c>
      <c r="B87">
        <v>-0.372576390119487</v>
      </c>
      <c r="C87">
        <v>0.597811540133342</v>
      </c>
      <c r="D87">
        <v>-0.0416788232604741</v>
      </c>
      <c r="E87">
        <v>0.264750887089352</v>
      </c>
      <c r="G87">
        <v>0.0578693247126516</v>
      </c>
      <c r="H87">
        <v>0.249257976893932</v>
      </c>
      <c r="I87">
        <v>0.0971211646727658</v>
      </c>
      <c r="J87">
        <v>0.0192526367829948</v>
      </c>
      <c r="K87">
        <v>-0.74003861411467</v>
      </c>
      <c r="L87">
        <v>-0.821878285374107</v>
      </c>
      <c r="M87">
        <v>0.126273835726497</v>
      </c>
      <c r="N87">
        <v>-0.10393893129771</v>
      </c>
      <c r="O87">
        <v>-0.692785507489869</v>
      </c>
      <c r="P87">
        <v>-0.0199134114706467</v>
      </c>
      <c r="Q87">
        <v>0.356758278984546</v>
      </c>
      <c r="R87">
        <v>0.150057269119734</v>
      </c>
      <c r="S87">
        <v>-0.544943904263249</v>
      </c>
      <c r="T87">
        <f t="shared" si="1"/>
        <v>-0.08344711489849399</v>
      </c>
    </row>
    <row r="88" spans="1:20" ht="12.75">
      <c r="A88">
        <v>85</v>
      </c>
      <c r="B88">
        <v>-0.370783286671212</v>
      </c>
      <c r="C88">
        <v>0.585501195305756</v>
      </c>
      <c r="D88">
        <v>0.0450453146705598</v>
      </c>
      <c r="E88">
        <v>0.260440542261772</v>
      </c>
      <c r="G88">
        <v>0.0582141522988575</v>
      </c>
      <c r="H88">
        <v>0.229844183790479</v>
      </c>
      <c r="I88">
        <v>0.0968453026038002</v>
      </c>
      <c r="J88">
        <v>0.0458043609209253</v>
      </c>
      <c r="K88">
        <v>-0.734131567637913</v>
      </c>
      <c r="L88">
        <v>-0.81940676380911</v>
      </c>
      <c r="M88">
        <v>0.133400272508106</v>
      </c>
      <c r="N88">
        <v>-0.10393893129771</v>
      </c>
      <c r="O88">
        <v>-0.693441148511602</v>
      </c>
      <c r="P88">
        <v>-0.0229529251484557</v>
      </c>
      <c r="Q88">
        <v>0.366758278984546</v>
      </c>
      <c r="R88">
        <v>0.147459866522332</v>
      </c>
      <c r="S88">
        <v>-0.537801047120389</v>
      </c>
      <c r="T88">
        <f t="shared" si="1"/>
        <v>-0.07724365884289752</v>
      </c>
    </row>
    <row r="89" spans="1:20" ht="12.75">
      <c r="A89">
        <v>86</v>
      </c>
      <c r="B89">
        <v>-0.368955700464315</v>
      </c>
      <c r="C89">
        <v>0.572121884960925</v>
      </c>
      <c r="D89">
        <v>0.134907383636075</v>
      </c>
      <c r="E89">
        <v>0.255337093985907</v>
      </c>
      <c r="G89">
        <v>0.0585589798850651</v>
      </c>
      <c r="H89">
        <v>0.210257976893931</v>
      </c>
      <c r="I89">
        <v>0.0967418543279382</v>
      </c>
      <c r="J89">
        <v>0.0669078091967876</v>
      </c>
      <c r="K89">
        <v>-0.728824221311075</v>
      </c>
      <c r="L89">
        <v>-0.814245666343648</v>
      </c>
      <c r="M89">
        <v>0.139837054117302</v>
      </c>
      <c r="N89">
        <v>-0.10393893129771</v>
      </c>
      <c r="O89">
        <v>-0.693878865075838</v>
      </c>
      <c r="P89">
        <v>-0.0259924388262646</v>
      </c>
      <c r="Q89">
        <v>0.376758278984546</v>
      </c>
      <c r="R89">
        <v>0.14486246392493</v>
      </c>
      <c r="S89">
        <v>-0.530658189977529</v>
      </c>
      <c r="T89">
        <f t="shared" si="1"/>
        <v>-0.07118842549311605</v>
      </c>
    </row>
    <row r="90" spans="1:20" ht="12.75">
      <c r="A90">
        <v>87</v>
      </c>
      <c r="B90">
        <v>-0.367128114257418</v>
      </c>
      <c r="C90">
        <v>0.557742574616103</v>
      </c>
      <c r="D90">
        <v>0.221528073291247</v>
      </c>
      <c r="E90">
        <v>0.249406059503147</v>
      </c>
      <c r="G90">
        <v>0.0589038074712728</v>
      </c>
      <c r="H90">
        <v>0.210671769997375</v>
      </c>
      <c r="I90">
        <v>0.0967418543279382</v>
      </c>
      <c r="J90">
        <v>0.0765629816105806</v>
      </c>
      <c r="K90">
        <v>-0.724116575134161</v>
      </c>
      <c r="L90">
        <v>-0.806386413788005</v>
      </c>
      <c r="M90">
        <v>0.145584180554084</v>
      </c>
      <c r="N90">
        <v>-0.10393893129771</v>
      </c>
      <c r="O90">
        <v>-0.694098657182564</v>
      </c>
      <c r="P90">
        <v>-0.0290319525040771</v>
      </c>
      <c r="Q90">
        <v>0.386758278984546</v>
      </c>
      <c r="R90">
        <v>0.142265061327528</v>
      </c>
      <c r="S90">
        <v>-0.523515332834673</v>
      </c>
      <c r="T90">
        <f t="shared" si="1"/>
        <v>-0.06482654913616391</v>
      </c>
    </row>
    <row r="91" spans="1:20" ht="12.75">
      <c r="A91">
        <v>88</v>
      </c>
      <c r="B91">
        <v>-0.365266045291896</v>
      </c>
      <c r="C91">
        <v>0.542294298754033</v>
      </c>
      <c r="D91">
        <v>0.304907383636074</v>
      </c>
      <c r="E91">
        <v>0.24268192157211</v>
      </c>
      <c r="G91">
        <v>0.0592486350574805</v>
      </c>
      <c r="H91">
        <v>0.212568321721516</v>
      </c>
      <c r="I91">
        <v>0.0968453026038002</v>
      </c>
      <c r="J91">
        <v>0.0747698781623047</v>
      </c>
      <c r="K91">
        <v>-0.720008629107177</v>
      </c>
      <c r="L91">
        <v>-0.795756083062174</v>
      </c>
      <c r="M91">
        <v>0.150641651818455</v>
      </c>
      <c r="N91">
        <v>-0.10393893129771</v>
      </c>
      <c r="O91">
        <v>-0.694100524831785</v>
      </c>
      <c r="P91">
        <v>-0.0320714661818897</v>
      </c>
      <c r="Q91">
        <v>0.396758278984546</v>
      </c>
      <c r="R91">
        <v>0.139667658730125</v>
      </c>
      <c r="S91">
        <v>-0.51637247569182</v>
      </c>
      <c r="T91">
        <f t="shared" si="1"/>
        <v>-0.05924298967200043</v>
      </c>
    </row>
    <row r="92" spans="1:20" ht="12.75">
      <c r="A92">
        <v>89</v>
      </c>
      <c r="B92">
        <v>-0.363403976326384</v>
      </c>
      <c r="C92">
        <v>0.525811540133343</v>
      </c>
      <c r="D92">
        <v>0.385079797429181</v>
      </c>
      <c r="E92">
        <v>0.235164680192802</v>
      </c>
      <c r="G92">
        <v>0.0595934626436864</v>
      </c>
      <c r="H92">
        <v>0.223671769997377</v>
      </c>
      <c r="I92">
        <v>0.0970866819141451</v>
      </c>
      <c r="J92">
        <v>0.0615284988519599</v>
      </c>
      <c r="K92">
        <v>-0.716500383230116</v>
      </c>
      <c r="L92">
        <v>-0.782354674166158</v>
      </c>
      <c r="M92">
        <v>0.155009467910408</v>
      </c>
      <c r="N92">
        <v>-0.10393893129771</v>
      </c>
      <c r="O92">
        <v>-0.693893185001801</v>
      </c>
      <c r="P92">
        <v>-0.0351109798597057</v>
      </c>
      <c r="Q92">
        <v>0.406758278984546</v>
      </c>
      <c r="R92">
        <v>0.137070256132723</v>
      </c>
      <c r="S92">
        <v>-0.509229618548964</v>
      </c>
      <c r="T92">
        <f t="shared" si="1"/>
        <v>-0.0539798420141569</v>
      </c>
    </row>
    <row r="93" spans="1:20" ht="12.75">
      <c r="A93">
        <v>90</v>
      </c>
      <c r="B93">
        <v>-0.361507424602248</v>
      </c>
      <c r="C93">
        <v>0.50829429875403</v>
      </c>
      <c r="D93">
        <v>0.48901083191194</v>
      </c>
      <c r="E93">
        <v>0.226819852606595</v>
      </c>
      <c r="G93">
        <v>0.0599382902298923</v>
      </c>
      <c r="H93">
        <v>0.258913149307723</v>
      </c>
      <c r="I93">
        <v>0.097431509500352</v>
      </c>
      <c r="J93">
        <v>0.0368388436795459</v>
      </c>
      <c r="K93">
        <v>-0.713591837502978</v>
      </c>
      <c r="L93">
        <v>-0.766182187099955</v>
      </c>
      <c r="M93">
        <v>0.158687628829946</v>
      </c>
      <c r="N93">
        <v>-0.10393893129771</v>
      </c>
      <c r="O93">
        <v>-0.693685845171824</v>
      </c>
      <c r="P93">
        <v>-0.0381504935375147</v>
      </c>
      <c r="Q93">
        <v>0.416758278984546</v>
      </c>
      <c r="R93">
        <v>0.134472853535321</v>
      </c>
      <c r="S93">
        <v>-0.502086761406108</v>
      </c>
      <c r="T93">
        <f t="shared" si="1"/>
        <v>-0.04658693783990862</v>
      </c>
    </row>
    <row r="94" spans="1:20" ht="12.75">
      <c r="A94">
        <v>91</v>
      </c>
      <c r="B94">
        <v>-0.359645355636732</v>
      </c>
      <c r="C94">
        <v>0.490777057374717</v>
      </c>
      <c r="D94">
        <v>0.622976349153322</v>
      </c>
      <c r="E94">
        <v>0.218475025020385</v>
      </c>
      <c r="G94">
        <v>0.0602831178161018</v>
      </c>
      <c r="H94">
        <v>0.229464873445653</v>
      </c>
      <c r="I94">
        <v>0.097879785362421</v>
      </c>
      <c r="J94">
        <v>0.00890780919678713</v>
      </c>
      <c r="K94">
        <v>-0.71128299192577</v>
      </c>
      <c r="L94">
        <v>-0.747502431939476</v>
      </c>
      <c r="M94">
        <v>0.161676134577072</v>
      </c>
      <c r="N94">
        <v>-0.10393893129771</v>
      </c>
      <c r="O94">
        <v>-0.693478505341843</v>
      </c>
      <c r="P94">
        <v>-0.0411900072153237</v>
      </c>
      <c r="Q94">
        <v>0.426758278984546</v>
      </c>
      <c r="R94">
        <v>0.131875450937918</v>
      </c>
      <c r="S94">
        <v>-0.494943904263251</v>
      </c>
      <c r="T94">
        <f t="shared" si="1"/>
        <v>-0.04134754386771664</v>
      </c>
    </row>
    <row r="95" spans="1:20" ht="12.75">
      <c r="A95">
        <v>92</v>
      </c>
      <c r="B95">
        <v>-0.357748803912596</v>
      </c>
      <c r="C95">
        <v>0.473259815995412</v>
      </c>
      <c r="D95">
        <v>0.78701083191194</v>
      </c>
      <c r="E95">
        <v>0.2101646801928</v>
      </c>
      <c r="G95">
        <v>0.0606279454023095</v>
      </c>
      <c r="H95">
        <v>0.206602804480137</v>
      </c>
      <c r="I95">
        <v>0.0984659922589727</v>
      </c>
      <c r="J95">
        <v>-0.0172301218376953</v>
      </c>
      <c r="K95">
        <v>-0.709573846498479</v>
      </c>
      <c r="L95">
        <v>-0.72641835895601</v>
      </c>
      <c r="M95">
        <v>0.163974985151785</v>
      </c>
      <c r="N95">
        <v>-0.10393893129771</v>
      </c>
      <c r="O95">
        <v>-0.693271165511859</v>
      </c>
      <c r="P95">
        <v>-0.0442295208931362</v>
      </c>
      <c r="Q95">
        <v>0.436298508869603</v>
      </c>
      <c r="R95">
        <v>0.129278048340516</v>
      </c>
      <c r="S95">
        <v>-0.487801047120395</v>
      </c>
      <c r="T95">
        <f t="shared" si="1"/>
        <v>-0.03379577549555326</v>
      </c>
    </row>
    <row r="96" spans="1:20" ht="12.75">
      <c r="A96">
        <v>93</v>
      </c>
      <c r="B96">
        <v>-0.355852252188455</v>
      </c>
      <c r="C96">
        <v>0.455742574616099</v>
      </c>
      <c r="D96">
        <v>0.981114280187801</v>
      </c>
      <c r="E96">
        <v>0.201819852606597</v>
      </c>
      <c r="G96">
        <v>0.0609727729885189</v>
      </c>
      <c r="H96">
        <v>0.197913149307719</v>
      </c>
      <c r="I96">
        <v>0.0991556474313865</v>
      </c>
      <c r="J96">
        <v>-0.0415749494239021</v>
      </c>
      <c r="K96">
        <v>-0.708464401221121</v>
      </c>
      <c r="L96">
        <v>-0.702929968149557</v>
      </c>
      <c r="M96">
        <v>0.165584180554084</v>
      </c>
      <c r="N96">
        <v>-0.10393893129771</v>
      </c>
      <c r="O96">
        <v>-0.693063825681882</v>
      </c>
      <c r="P96">
        <v>-0.0472690345709487</v>
      </c>
      <c r="Q96">
        <v>0.445378968639718</v>
      </c>
      <c r="R96">
        <v>0.126680645743114</v>
      </c>
      <c r="S96">
        <v>-0.480658189977543</v>
      </c>
      <c r="T96">
        <f t="shared" si="1"/>
        <v>-0.023493498849181244</v>
      </c>
    </row>
    <row r="97" spans="1:20" ht="12.75">
      <c r="A97">
        <v>94</v>
      </c>
      <c r="B97">
        <v>-0.353921217705696</v>
      </c>
      <c r="C97">
        <v>0.438225333236786</v>
      </c>
      <c r="D97">
        <v>1.1981142801878</v>
      </c>
      <c r="E97">
        <v>0.193475025020386</v>
      </c>
      <c r="G97">
        <v>0.0613176005747249</v>
      </c>
      <c r="H97">
        <v>0.116154528618064</v>
      </c>
      <c r="I97">
        <v>0.099983233638283</v>
      </c>
      <c r="J97">
        <v>-0.0641266735618333</v>
      </c>
      <c r="K97">
        <v>-0.707954656093686</v>
      </c>
      <c r="L97">
        <v>-0.679611016386007</v>
      </c>
      <c r="M97">
        <v>0.166503720783968</v>
      </c>
      <c r="N97">
        <v>-0.10393893129771</v>
      </c>
      <c r="O97">
        <v>-0.692856485851898</v>
      </c>
      <c r="P97">
        <v>-0.0503085482487612</v>
      </c>
      <c r="Q97">
        <v>0.453999658294891</v>
      </c>
      <c r="R97">
        <v>0.124083243145712</v>
      </c>
      <c r="S97">
        <v>-0.473515332834683</v>
      </c>
      <c r="T97">
        <f t="shared" si="1"/>
        <v>-0.01613977873409761</v>
      </c>
    </row>
    <row r="98" spans="1:20" ht="12.75">
      <c r="A98">
        <v>95</v>
      </c>
      <c r="B98">
        <v>-0.351990183222941</v>
      </c>
      <c r="C98">
        <v>0.420708091857477</v>
      </c>
      <c r="D98">
        <v>1.4281142801878</v>
      </c>
      <c r="E98">
        <v>0.185164680192801</v>
      </c>
      <c r="G98">
        <v>0.0616624281609325</v>
      </c>
      <c r="H98">
        <v>0.0984993562042753</v>
      </c>
      <c r="I98">
        <v>0.100914268121041</v>
      </c>
      <c r="J98">
        <v>-0.0848852942514881</v>
      </c>
      <c r="K98">
        <v>-0.708044611116175</v>
      </c>
      <c r="L98">
        <v>-0.657555350260012</v>
      </c>
      <c r="M98">
        <v>0.166733605841439</v>
      </c>
      <c r="N98">
        <v>-0.10393893129771</v>
      </c>
      <c r="O98">
        <v>-0.692649146021921</v>
      </c>
      <c r="P98">
        <v>-0.0533480619265738</v>
      </c>
      <c r="Q98">
        <v>0.462160577835121</v>
      </c>
      <c r="R98">
        <v>0.121485840548309</v>
      </c>
      <c r="S98">
        <v>-0.466372475691823</v>
      </c>
      <c r="T98">
        <f t="shared" si="1"/>
        <v>-0.0043141720493792965</v>
      </c>
    </row>
    <row r="99" spans="1:20" ht="12.75">
      <c r="A99">
        <v>96</v>
      </c>
      <c r="B99">
        <v>-0.350093631498797</v>
      </c>
      <c r="C99">
        <v>0.403190850478164</v>
      </c>
      <c r="D99">
        <v>1.6711142801878</v>
      </c>
      <c r="E99">
        <v>0.176819852606598</v>
      </c>
      <c r="G99">
        <v>0.0620072557471385</v>
      </c>
      <c r="H99">
        <v>0.0708097010318624</v>
      </c>
      <c r="I99">
        <v>0.102086681914145</v>
      </c>
      <c r="J99">
        <v>-0.100747363217005</v>
      </c>
      <c r="K99">
        <v>-0.70873426628859</v>
      </c>
      <c r="L99">
        <v>-0.63676296977157</v>
      </c>
      <c r="M99">
        <v>0.166273835726499</v>
      </c>
      <c r="N99">
        <v>-0.10393893129771</v>
      </c>
      <c r="O99">
        <v>-0.692441806191936</v>
      </c>
      <c r="P99">
        <v>-0.0563875756043863</v>
      </c>
      <c r="Q99">
        <v>0.469861727260408</v>
      </c>
      <c r="R99">
        <v>0.118888437950905</v>
      </c>
      <c r="S99">
        <v>-0.45922961854896</v>
      </c>
      <c r="T99">
        <f t="shared" si="1"/>
        <v>0.0078068506167391525</v>
      </c>
    </row>
    <row r="100" spans="1:20" ht="12.75">
      <c r="A100">
        <v>97</v>
      </c>
      <c r="B100">
        <v>-0.348162597016038</v>
      </c>
      <c r="C100">
        <v>0.385673609098862</v>
      </c>
      <c r="D100">
        <v>1.9271142801878</v>
      </c>
      <c r="E100">
        <v>0.168475025020388</v>
      </c>
      <c r="G100">
        <v>0.0623520833333426</v>
      </c>
      <c r="H100">
        <v>0.112499356204274</v>
      </c>
      <c r="I100">
        <v>0.103707371569317</v>
      </c>
      <c r="J100">
        <v>-0.106540466665281</v>
      </c>
      <c r="K100">
        <v>-0.710023621610929</v>
      </c>
      <c r="L100">
        <v>-0.616937892889272</v>
      </c>
      <c r="M100">
        <v>0.165124410439144</v>
      </c>
      <c r="N100">
        <v>-0.10393893129771</v>
      </c>
      <c r="O100">
        <v>-0.692234466361956</v>
      </c>
      <c r="P100">
        <v>-0.0594270892821988</v>
      </c>
      <c r="Q100">
        <v>0.477103106570753</v>
      </c>
      <c r="R100">
        <v>0.116291035353505</v>
      </c>
      <c r="S100">
        <v>-0.452086761406103</v>
      </c>
      <c r="T100">
        <f t="shared" si="1"/>
        <v>0.025234614779288126</v>
      </c>
    </row>
    <row r="101" spans="1:20" ht="12.75">
      <c r="A101">
        <v>98</v>
      </c>
      <c r="B101">
        <v>-0.346231562533279</v>
      </c>
      <c r="C101">
        <v>0.368156367719546</v>
      </c>
      <c r="D101">
        <v>2.16207979742918</v>
      </c>
      <c r="E101">
        <v>0.160164680192803</v>
      </c>
      <c r="G101">
        <v>0.0626969109195467</v>
      </c>
      <c r="H101">
        <v>0.10584418379048</v>
      </c>
      <c r="I101">
        <v>0.1058453026038</v>
      </c>
      <c r="J101">
        <v>-0.102264604596316</v>
      </c>
      <c r="K101">
        <v>-0.711912677083187</v>
      </c>
      <c r="L101">
        <v>-0.597438825200793</v>
      </c>
      <c r="M101">
        <v>0.163285329979373</v>
      </c>
      <c r="N101">
        <v>-0.10393893129771</v>
      </c>
      <c r="O101">
        <v>-0.692027126531975</v>
      </c>
      <c r="P101">
        <v>-0.0624666029600042</v>
      </c>
      <c r="Q101">
        <v>0.483884715766155</v>
      </c>
      <c r="R101">
        <v>0.113693632756103</v>
      </c>
      <c r="S101">
        <v>-0.444943904263247</v>
      </c>
      <c r="T101">
        <f t="shared" si="1"/>
        <v>0.039083922746498564</v>
      </c>
    </row>
    <row r="102" spans="1:20" ht="12.75">
      <c r="A102">
        <v>99</v>
      </c>
      <c r="B102">
        <v>-0.344300528050521</v>
      </c>
      <c r="C102">
        <v>0.350639126340233</v>
      </c>
      <c r="D102">
        <v>2.35425221122228</v>
      </c>
      <c r="E102">
        <v>0.151819852606596</v>
      </c>
      <c r="G102">
        <v>0.0630417385057544</v>
      </c>
      <c r="H102">
        <v>0.119844183790483</v>
      </c>
      <c r="I102">
        <v>0.108431509500352</v>
      </c>
      <c r="J102">
        <v>-0.0879197770101087</v>
      </c>
      <c r="K102">
        <v>-0.714401432705379</v>
      </c>
      <c r="L102">
        <v>-0.578265766706135</v>
      </c>
      <c r="M102">
        <v>0.160756594347189</v>
      </c>
      <c r="N102">
        <v>-0.10393893129771</v>
      </c>
      <c r="O102">
        <v>-0.691819786701994</v>
      </c>
      <c r="P102">
        <v>-0.0655061166378168</v>
      </c>
      <c r="Q102">
        <v>0.490206554846615</v>
      </c>
      <c r="R102">
        <v>0.111096230158697</v>
      </c>
      <c r="S102">
        <v>-0.437801047120391</v>
      </c>
      <c r="T102">
        <f t="shared" si="1"/>
        <v>0.052125565593420235</v>
      </c>
    </row>
    <row r="103" spans="1:20" ht="12.75">
      <c r="A103">
        <v>100</v>
      </c>
      <c r="B103">
        <v>-0.342369493567769</v>
      </c>
      <c r="C103">
        <v>0.333121884960927</v>
      </c>
      <c r="D103">
        <v>2.50366600432573</v>
      </c>
      <c r="E103">
        <v>0.143475025020393</v>
      </c>
      <c r="G103">
        <v>0.0633865660919603</v>
      </c>
      <c r="H103">
        <v>0.136809701031861</v>
      </c>
      <c r="I103">
        <v>0.111465992258972</v>
      </c>
      <c r="J103">
        <v>-0.0635059839066605</v>
      </c>
      <c r="K103">
        <v>-0.717489888477494</v>
      </c>
      <c r="L103">
        <v>-0.558324870810645</v>
      </c>
      <c r="M103">
        <v>0.157538203542589</v>
      </c>
      <c r="N103">
        <v>-0.10393893129771</v>
      </c>
      <c r="O103">
        <v>-0.69161244687201</v>
      </c>
      <c r="P103">
        <v>-0.0685456303156293</v>
      </c>
      <c r="Q103">
        <v>0.496068623812132</v>
      </c>
      <c r="R103">
        <v>0.108498827561295</v>
      </c>
      <c r="S103">
        <v>-0.430658189977531</v>
      </c>
      <c r="T103">
        <f t="shared" si="1"/>
        <v>0.06338737608120062</v>
      </c>
    </row>
    <row r="104" spans="1:20" ht="12.75">
      <c r="A104">
        <v>101</v>
      </c>
      <c r="B104">
        <v>-0.340472941843625</v>
      </c>
      <c r="C104">
        <v>0.315604643581618</v>
      </c>
      <c r="D104">
        <v>2.61032117673952</v>
      </c>
      <c r="E104">
        <v>0.135164680192808</v>
      </c>
      <c r="G104">
        <v>0.063731393678168</v>
      </c>
      <c r="H104">
        <v>0.105602804480135</v>
      </c>
      <c r="I104">
        <v>0.114948750879662</v>
      </c>
      <c r="J104">
        <v>-0.0435059839066607</v>
      </c>
      <c r="K104">
        <v>-0.721178044399529</v>
      </c>
      <c r="L104">
        <v>-0.535042380648433</v>
      </c>
      <c r="M104">
        <v>0.153630157565578</v>
      </c>
      <c r="N104">
        <v>-0.10393893129771</v>
      </c>
      <c r="O104">
        <v>-0.691405107042033</v>
      </c>
      <c r="P104">
        <v>-0.0715851439934382</v>
      </c>
      <c r="Q104">
        <v>0.501470922662707</v>
      </c>
      <c r="R104">
        <v>0.105901424963892</v>
      </c>
      <c r="S104">
        <v>-0.423515332834675</v>
      </c>
      <c r="T104">
        <f t="shared" si="1"/>
        <v>0.06916071110458731</v>
      </c>
    </row>
    <row r="105" spans="1:20" ht="12.75">
      <c r="A105">
        <v>102</v>
      </c>
      <c r="B105">
        <v>-0.338610872878106</v>
      </c>
      <c r="C105">
        <v>0.29922533323679</v>
      </c>
      <c r="D105">
        <v>2.67814876294642</v>
      </c>
      <c r="E105">
        <v>0.126819852606594</v>
      </c>
      <c r="G105">
        <v>0.0640762212643739</v>
      </c>
      <c r="H105">
        <v>0.103395907928415</v>
      </c>
      <c r="I105">
        <v>0.118879785362421</v>
      </c>
      <c r="J105">
        <v>-0.0341956390790743</v>
      </c>
      <c r="K105">
        <v>-0.725465900471494</v>
      </c>
      <c r="L105">
        <v>-0.508418296219501</v>
      </c>
      <c r="M105">
        <v>0.149032456416152</v>
      </c>
      <c r="N105">
        <v>-0.10393893129771</v>
      </c>
      <c r="O105">
        <v>-0.691197767212045</v>
      </c>
      <c r="P105">
        <v>-0.0746246576712543</v>
      </c>
      <c r="Q105">
        <v>0.506413451398339</v>
      </c>
      <c r="R105">
        <v>0.10330402236649</v>
      </c>
      <c r="S105">
        <v>-0.416372475691819</v>
      </c>
      <c r="T105">
        <f t="shared" si="1"/>
        <v>0.07391007370617599</v>
      </c>
    </row>
    <row r="106" spans="1:20" ht="12.75">
      <c r="A106">
        <v>103</v>
      </c>
      <c r="B106">
        <v>-0.336748803912588</v>
      </c>
      <c r="C106">
        <v>0.283949471167826</v>
      </c>
      <c r="D106">
        <v>2.72097634915331</v>
      </c>
      <c r="E106">
        <v>0.118475025020384</v>
      </c>
      <c r="G106">
        <v>0.0644210488505798</v>
      </c>
      <c r="H106">
        <v>0.0847752182732364</v>
      </c>
      <c r="I106">
        <v>0.123293578465869</v>
      </c>
      <c r="J106">
        <v>-0.0355749494239019</v>
      </c>
      <c r="K106">
        <v>-0.730353456693382</v>
      </c>
      <c r="L106">
        <v>-0.478452617523848</v>
      </c>
      <c r="M106">
        <v>0.143745100094312</v>
      </c>
      <c r="N106">
        <v>-0.10393893129771</v>
      </c>
      <c r="O106">
        <v>-0.690990427382065</v>
      </c>
      <c r="P106">
        <v>-0.0776641713490668</v>
      </c>
      <c r="Q106">
        <v>0.510896210019029</v>
      </c>
      <c r="R106">
        <v>0.100706619769086</v>
      </c>
      <c r="S106">
        <v>-0.40922961854897</v>
      </c>
      <c r="T106">
        <f t="shared" si="1"/>
        <v>0.0757815085107118</v>
      </c>
    </row>
    <row r="107" spans="1:20" ht="12.75">
      <c r="A107">
        <v>104</v>
      </c>
      <c r="B107">
        <v>-0.334886734947076</v>
      </c>
      <c r="C107">
        <v>0.269811540133339</v>
      </c>
      <c r="D107">
        <v>2.73880393536021</v>
      </c>
      <c r="E107">
        <v>0.110164680192802</v>
      </c>
      <c r="G107">
        <v>0.0647658764367875</v>
      </c>
      <c r="H107">
        <v>0.0947062527560014</v>
      </c>
      <c r="I107">
        <v>0.128190130190007</v>
      </c>
      <c r="J107">
        <v>-0.0476439149411433</v>
      </c>
      <c r="K107">
        <v>-0.735840713065197</v>
      </c>
      <c r="L107">
        <v>-0.444476167787878</v>
      </c>
      <c r="M107">
        <v>0.13776808860006</v>
      </c>
      <c r="N107">
        <v>-0.10393893129771</v>
      </c>
      <c r="O107">
        <v>-0.690783087552091</v>
      </c>
      <c r="P107">
        <v>-0.0807036850268723</v>
      </c>
      <c r="Q107">
        <v>0.514919198524776</v>
      </c>
      <c r="R107">
        <v>0.0981092171716841</v>
      </c>
      <c r="S107">
        <v>-0.40208676140611</v>
      </c>
      <c r="T107">
        <f t="shared" si="1"/>
        <v>0.07746346607891702</v>
      </c>
    </row>
    <row r="108" spans="1:20" ht="12.75">
      <c r="A108">
        <v>105</v>
      </c>
      <c r="B108">
        <v>-0.333024665981554</v>
      </c>
      <c r="C108">
        <v>0.256777057374716</v>
      </c>
      <c r="D108">
        <v>2.73166600432573</v>
      </c>
      <c r="E108">
        <v>0.101819852606595</v>
      </c>
      <c r="G108">
        <v>0.0651107040229952</v>
      </c>
      <c r="H108">
        <v>0.0756372872387558</v>
      </c>
      <c r="I108">
        <v>0.133534957776214</v>
      </c>
      <c r="J108">
        <v>-0.0704025356307982</v>
      </c>
      <c r="K108">
        <v>-0.741927669586939</v>
      </c>
      <c r="L108">
        <v>-0.406424603089642</v>
      </c>
      <c r="M108">
        <v>0.131101421933395</v>
      </c>
      <c r="N108">
        <v>-0.00393893129771008</v>
      </c>
      <c r="O108">
        <v>-0.690575747722107</v>
      </c>
      <c r="P108">
        <v>-0.0837431987046919</v>
      </c>
      <c r="Q108">
        <v>0.518482416915581</v>
      </c>
      <c r="R108">
        <v>0.0955118145742837</v>
      </c>
      <c r="S108">
        <v>-0.394943904263254</v>
      </c>
      <c r="T108">
        <f t="shared" si="1"/>
        <v>0.08145060355832762</v>
      </c>
    </row>
    <row r="109" spans="1:20" ht="12.75">
      <c r="A109">
        <v>106</v>
      </c>
      <c r="B109">
        <v>-0.331162597016032</v>
      </c>
      <c r="C109">
        <v>0.244880505650584</v>
      </c>
      <c r="D109">
        <v>2.70535565949814</v>
      </c>
      <c r="E109">
        <v>0.0934750250203855</v>
      </c>
      <c r="G109">
        <v>0.0654555316092029</v>
      </c>
      <c r="H109">
        <v>0.072120045859453</v>
      </c>
      <c r="I109">
        <v>0.139052199155524</v>
      </c>
      <c r="J109">
        <v>-0.0910921908032122</v>
      </c>
      <c r="K109">
        <v>-0.748014626108677</v>
      </c>
      <c r="L109">
        <v>-0.364297923429141</v>
      </c>
      <c r="M109">
        <v>0.124434755266729</v>
      </c>
      <c r="N109">
        <v>-0.00393893129771008</v>
      </c>
      <c r="O109">
        <v>-0.690368407892126</v>
      </c>
      <c r="P109">
        <v>-0.0867827123825044</v>
      </c>
      <c r="Q109">
        <v>0.521585865191443</v>
      </c>
      <c r="R109">
        <v>0.0929144119768796</v>
      </c>
      <c r="S109">
        <v>-0.387801047120397</v>
      </c>
      <c r="T109">
        <f t="shared" si="1"/>
        <v>0.07975385665756131</v>
      </c>
    </row>
    <row r="110" spans="1:20" ht="12.75">
      <c r="A110">
        <v>107</v>
      </c>
      <c r="B110">
        <v>-0.329335010809142</v>
      </c>
      <c r="C110">
        <v>0.234087402202309</v>
      </c>
      <c r="D110">
        <v>2.66818324570504</v>
      </c>
      <c r="E110">
        <v>0.0851646801928005</v>
      </c>
      <c r="G110">
        <v>0.0658003591954106</v>
      </c>
      <c r="H110">
        <v>0.0682234941353137</v>
      </c>
      <c r="I110">
        <v>0.145121164672765</v>
      </c>
      <c r="J110">
        <v>-0.10902322528597</v>
      </c>
      <c r="K110">
        <v>-0.754101582630415</v>
      </c>
      <c r="L110">
        <v>-0.318533667412348</v>
      </c>
      <c r="M110">
        <v>0.117911766760983</v>
      </c>
      <c r="N110">
        <v>-0.00393893129771008</v>
      </c>
      <c r="O110">
        <v>-0.690161068062138</v>
      </c>
      <c r="P110">
        <v>-0.0898222260603169</v>
      </c>
      <c r="Q110">
        <v>0.524229543352362</v>
      </c>
      <c r="R110">
        <v>0.0903170093794738</v>
      </c>
      <c r="S110">
        <v>-0.380658189977534</v>
      </c>
      <c r="T110">
        <f t="shared" si="1"/>
        <v>0.07785086847416961</v>
      </c>
    </row>
    <row r="111" spans="1:20" ht="12.75">
      <c r="A111">
        <v>108</v>
      </c>
      <c r="B111">
        <v>-0.327507424602245</v>
      </c>
      <c r="C111">
        <v>0.224432229788515</v>
      </c>
      <c r="D111">
        <v>2.62014876294642</v>
      </c>
      <c r="E111">
        <v>0.0768198526065972</v>
      </c>
      <c r="G111">
        <v>0.06614518678162</v>
      </c>
      <c r="H111">
        <v>0.0647752182732439</v>
      </c>
      <c r="I111">
        <v>0.151741854327938</v>
      </c>
      <c r="J111">
        <v>-0.124195639079074</v>
      </c>
      <c r="K111">
        <v>-0.760188539152157</v>
      </c>
      <c r="L111">
        <v>-0.26918331019239</v>
      </c>
      <c r="M111">
        <v>0.111532456416155</v>
      </c>
      <c r="N111">
        <v>-0.00393893129771008</v>
      </c>
      <c r="O111">
        <v>-0.689953728232161</v>
      </c>
      <c r="P111">
        <v>-0.0928617397381223</v>
      </c>
      <c r="Q111">
        <v>0.526413451398339</v>
      </c>
      <c r="R111">
        <v>0.0877196067820733</v>
      </c>
      <c r="S111">
        <v>-0.373515332834678</v>
      </c>
      <c r="T111">
        <f t="shared" si="1"/>
        <v>0.07578729259955085</v>
      </c>
    </row>
    <row r="112" spans="1:20" ht="12.75">
      <c r="A112">
        <v>109</v>
      </c>
      <c r="B112">
        <v>-0.325679838395345</v>
      </c>
      <c r="C112">
        <v>0.215880505650584</v>
      </c>
      <c r="D112">
        <v>2.5612866939809</v>
      </c>
      <c r="E112">
        <v>0.0684750250203869</v>
      </c>
      <c r="G112">
        <v>0.0664900143678277</v>
      </c>
      <c r="H112">
        <v>0.0735683217215168</v>
      </c>
      <c r="I112">
        <v>0.158948750879662</v>
      </c>
      <c r="J112">
        <v>-0.136609432182523</v>
      </c>
      <c r="K112">
        <v>-0.766275495673895</v>
      </c>
      <c r="L112">
        <v>-0.216246851769268</v>
      </c>
      <c r="M112">
        <v>0.105296824232247</v>
      </c>
      <c r="N112">
        <v>-0.00393893129771008</v>
      </c>
      <c r="O112">
        <v>-0.689746388402181</v>
      </c>
      <c r="P112">
        <v>-0.0959012534159384</v>
      </c>
      <c r="Q112">
        <v>0.528137589329374</v>
      </c>
      <c r="R112">
        <v>0.085122204184671</v>
      </c>
      <c r="S112">
        <v>-0.366372475691814</v>
      </c>
      <c r="T112">
        <f t="shared" si="1"/>
        <v>0.07426089779638205</v>
      </c>
    </row>
    <row r="113" spans="1:20" ht="12.75">
      <c r="A113">
        <v>110</v>
      </c>
      <c r="B113">
        <v>-0.323852252188451</v>
      </c>
      <c r="C113">
        <v>0.208466712547135</v>
      </c>
      <c r="D113">
        <v>2.49156255604987</v>
      </c>
      <c r="E113">
        <v>0.0601646801928019</v>
      </c>
      <c r="G113">
        <v>0.0668348419540336</v>
      </c>
      <c r="H113">
        <v>0.105844183790484</v>
      </c>
      <c r="I113">
        <v>0.166741854327938</v>
      </c>
      <c r="J113">
        <v>-0.146264604596316</v>
      </c>
      <c r="K113">
        <v>-0.772362452195633</v>
      </c>
      <c r="L113">
        <v>-0.161756130180239</v>
      </c>
      <c r="M113">
        <v>0.0992048702092578</v>
      </c>
      <c r="N113">
        <v>-0.00393893129771008</v>
      </c>
      <c r="O113">
        <v>-0.6895390485722</v>
      </c>
      <c r="P113">
        <v>-0.0989407670937438</v>
      </c>
      <c r="Q113">
        <v>0.529401957145466</v>
      </c>
      <c r="R113">
        <v>0.082524801587267</v>
      </c>
      <c r="S113">
        <v>-0.359229618548958</v>
      </c>
      <c r="T113">
        <f t="shared" si="1"/>
        <v>0.07381545018417662</v>
      </c>
    </row>
    <row r="114" spans="1:20" ht="12.75">
      <c r="A114">
        <v>111</v>
      </c>
      <c r="B114">
        <v>-0.322024665981555</v>
      </c>
      <c r="C114">
        <v>0.202156367719549</v>
      </c>
      <c r="D114">
        <v>2.41352807329124</v>
      </c>
      <c r="E114">
        <v>0.0518198526065987</v>
      </c>
      <c r="G114">
        <v>0.0671796695402431</v>
      </c>
      <c r="H114">
        <v>0.145706252755999</v>
      </c>
      <c r="I114">
        <v>0.175086681914145</v>
      </c>
      <c r="J114">
        <v>-0.157299087354936</v>
      </c>
      <c r="K114">
        <v>-0.778449408717374</v>
      </c>
      <c r="L114">
        <v>-0.107672920080589</v>
      </c>
      <c r="M114">
        <v>0.0932565943471885</v>
      </c>
      <c r="N114">
        <v>-0.00393893129771008</v>
      </c>
      <c r="O114">
        <v>-0.689331708742219</v>
      </c>
      <c r="P114">
        <v>-0.101980280771552</v>
      </c>
      <c r="Q114">
        <v>0.530206554846615</v>
      </c>
      <c r="R114">
        <v>0.0799273989898647</v>
      </c>
      <c r="S114">
        <v>-0.352086761406106</v>
      </c>
      <c r="T114">
        <f t="shared" si="1"/>
        <v>0.0732990400976119</v>
      </c>
    </row>
    <row r="115" spans="1:20" ht="12.75">
      <c r="A115">
        <v>112</v>
      </c>
      <c r="B115">
        <v>-0.320197079774658</v>
      </c>
      <c r="C115">
        <v>0.196983953926444</v>
      </c>
      <c r="D115">
        <v>2.32718324570504</v>
      </c>
      <c r="E115">
        <v>0.0434750250203883</v>
      </c>
      <c r="G115">
        <v>0.0675934626436891</v>
      </c>
      <c r="H115">
        <v>0.13156832172152</v>
      </c>
      <c r="I115">
        <v>0.184017716396903</v>
      </c>
      <c r="J115">
        <v>-0.171850811492867</v>
      </c>
      <c r="K115">
        <v>-0.784536365239109</v>
      </c>
      <c r="L115">
        <v>-0.0539972214703187</v>
      </c>
      <c r="M115">
        <v>0.0874519966460347</v>
      </c>
      <c r="N115">
        <v>-0.00393893129771008</v>
      </c>
      <c r="O115">
        <v>-0.689124368912239</v>
      </c>
      <c r="P115">
        <v>-0.105019794449365</v>
      </c>
      <c r="Q115">
        <v>0.530551382432822</v>
      </c>
      <c r="R115">
        <v>0.0773299963924607</v>
      </c>
      <c r="S115">
        <v>-0.344943904263249</v>
      </c>
      <c r="T115">
        <f t="shared" si="1"/>
        <v>0.0689733308226933</v>
      </c>
    </row>
    <row r="116" spans="1:20" ht="12.75">
      <c r="A116">
        <v>113</v>
      </c>
      <c r="B116">
        <v>-0.318403976326386</v>
      </c>
      <c r="C116">
        <v>0.192949471167821</v>
      </c>
      <c r="D116">
        <v>2.23249359053263</v>
      </c>
      <c r="E116">
        <v>0.0351646801928033</v>
      </c>
      <c r="G116">
        <v>0.0681107040229989</v>
      </c>
      <c r="H116">
        <v>0.138395907928419</v>
      </c>
      <c r="I116">
        <v>0.193465992258972</v>
      </c>
      <c r="J116">
        <v>-0.189919777010109</v>
      </c>
      <c r="K116">
        <v>-0.790623321760854</v>
      </c>
      <c r="L116">
        <v>-0.00235050125846059</v>
      </c>
      <c r="M116">
        <v>0.0817910771058052</v>
      </c>
      <c r="N116">
        <v>-0.00393893129771008</v>
      </c>
      <c r="O116">
        <v>-0.688917029082254</v>
      </c>
      <c r="P116">
        <v>-0.108059308127177</v>
      </c>
      <c r="Q116">
        <v>0.530436439904086</v>
      </c>
      <c r="R116">
        <v>0.0747325937950584</v>
      </c>
      <c r="S116">
        <v>-0.337801047120393</v>
      </c>
      <c r="T116">
        <f t="shared" si="1"/>
        <v>0.06514862146619123</v>
      </c>
    </row>
    <row r="117" spans="1:20" ht="12.75">
      <c r="A117">
        <v>114</v>
      </c>
      <c r="B117">
        <v>-0.316576390119486</v>
      </c>
      <c r="C117">
        <v>0.190018436685065</v>
      </c>
      <c r="D117">
        <v>2.13256255604987</v>
      </c>
      <c r="E117">
        <v>0.0268198526065965</v>
      </c>
      <c r="G117">
        <v>0.0686624281609287</v>
      </c>
      <c r="H117">
        <v>0.130257976893929</v>
      </c>
      <c r="I117">
        <v>0.203500475017593</v>
      </c>
      <c r="J117">
        <v>-0.21150598390666</v>
      </c>
      <c r="K117">
        <v>-0.796710278282589</v>
      </c>
      <c r="L117">
        <v>0.0455878643138942</v>
      </c>
      <c r="M117">
        <v>0.0762738357264929</v>
      </c>
      <c r="N117">
        <v>-0.00393893129771008</v>
      </c>
      <c r="O117">
        <v>-0.68870968925227</v>
      </c>
      <c r="P117">
        <v>-0.11109882180499</v>
      </c>
      <c r="Q117">
        <v>0.529861727260408</v>
      </c>
      <c r="R117">
        <v>0.0721351911976544</v>
      </c>
      <c r="S117">
        <v>-0.33065818997754</v>
      </c>
      <c r="T117">
        <f t="shared" si="1"/>
        <v>0.05979306231006982</v>
      </c>
    </row>
    <row r="118" spans="1:20" ht="12.75">
      <c r="A118">
        <v>115</v>
      </c>
      <c r="B118">
        <v>-0.314748803912589</v>
      </c>
      <c r="C118">
        <v>0.188225333236793</v>
      </c>
      <c r="D118">
        <v>2.03887290087745</v>
      </c>
      <c r="E118">
        <v>0.0184750250203933</v>
      </c>
      <c r="G118">
        <v>0.0693176005747222</v>
      </c>
      <c r="H118">
        <v>0.127637287238762</v>
      </c>
      <c r="I118">
        <v>0.214086681914145</v>
      </c>
      <c r="J118">
        <v>-0.236609432182522</v>
      </c>
      <c r="K118">
        <v>-0.802797234804327</v>
      </c>
      <c r="L118">
        <v>0.0898178752467457</v>
      </c>
      <c r="M118">
        <v>0.0709002725081013</v>
      </c>
      <c r="N118">
        <v>-0.00393893129771008</v>
      </c>
      <c r="O118">
        <v>-0.688502349422293</v>
      </c>
      <c r="P118">
        <v>-0.114138335482806</v>
      </c>
      <c r="Q118">
        <v>0.528827244501787</v>
      </c>
      <c r="R118">
        <v>0.0695377886002521</v>
      </c>
      <c r="S118">
        <v>-0.323515332834684</v>
      </c>
      <c r="T118">
        <f t="shared" si="1"/>
        <v>0.05479103469307181</v>
      </c>
    </row>
    <row r="119" spans="1:20" ht="12.75">
      <c r="A119">
        <v>116</v>
      </c>
      <c r="B119">
        <v>-0.312921217705696</v>
      </c>
      <c r="C119">
        <v>0.187535678064371</v>
      </c>
      <c r="D119">
        <v>1.951459107774</v>
      </c>
      <c r="E119">
        <v>0.0101646801928083</v>
      </c>
      <c r="G119">
        <v>0.0700762212643777</v>
      </c>
      <c r="H119">
        <v>0.129016597583586</v>
      </c>
      <c r="I119">
        <v>0.225293578465869</v>
      </c>
      <c r="J119">
        <v>-0.259230121837695</v>
      </c>
      <c r="K119">
        <v>-0.808884191326068</v>
      </c>
      <c r="L119">
        <v>0.130330952350375</v>
      </c>
      <c r="M119">
        <v>0.0656703874506323</v>
      </c>
      <c r="N119">
        <v>-0.00393893129771008</v>
      </c>
      <c r="O119">
        <v>-0.688295009592312</v>
      </c>
      <c r="P119">
        <v>-0.117177849160615</v>
      </c>
      <c r="Q119">
        <v>0.527332991628224</v>
      </c>
      <c r="R119">
        <v>0.0669403860028499</v>
      </c>
      <c r="S119">
        <v>-0.316372475691824</v>
      </c>
      <c r="T119">
        <f t="shared" si="1"/>
        <v>0.05041181083324548</v>
      </c>
    </row>
    <row r="120" spans="1:20" ht="12.75">
      <c r="A120">
        <v>117</v>
      </c>
      <c r="B120">
        <v>-0.311093631498795</v>
      </c>
      <c r="C120">
        <v>0.18798395392644</v>
      </c>
      <c r="D120">
        <v>1.87032117673952</v>
      </c>
      <c r="E120">
        <v>0.00181985260659445</v>
      </c>
      <c r="G120">
        <v>0.0708693247126532</v>
      </c>
      <c r="H120">
        <v>0.15732694241117</v>
      </c>
      <c r="I120">
        <v>0.237224612948627</v>
      </c>
      <c r="J120">
        <v>-0.275161156320453</v>
      </c>
      <c r="K120">
        <v>-0.81497114784781</v>
      </c>
      <c r="L120">
        <v>0.16705417254478</v>
      </c>
      <c r="M120">
        <v>0.0605841805540805</v>
      </c>
      <c r="N120">
        <v>-0.00393893129771008</v>
      </c>
      <c r="O120">
        <v>-0.688087669762328</v>
      </c>
      <c r="P120">
        <v>-0.120217362838427</v>
      </c>
      <c r="Q120">
        <v>0.525378968639719</v>
      </c>
      <c r="R120">
        <v>0.0642297092556596</v>
      </c>
      <c r="S120">
        <v>-0.309229618548972</v>
      </c>
      <c r="T120">
        <f t="shared" si="1"/>
        <v>0.048240786836749934</v>
      </c>
    </row>
    <row r="121" spans="1:20" ht="12.75">
      <c r="A121">
        <v>118</v>
      </c>
      <c r="B121">
        <v>-0.309300528050524</v>
      </c>
      <c r="C121">
        <v>0.189535678064373</v>
      </c>
      <c r="D121">
        <v>1.79542462501538</v>
      </c>
      <c r="E121">
        <v>-0.0065249749796159</v>
      </c>
      <c r="G121">
        <v>0.0717658764367907</v>
      </c>
      <c r="H121">
        <v>0.136016597583584</v>
      </c>
      <c r="I121">
        <v>0.2498453026038</v>
      </c>
      <c r="J121">
        <v>-0.284402535630798</v>
      </c>
      <c r="K121">
        <v>-0.821058104369541</v>
      </c>
      <c r="L121">
        <v>0.199987535829959</v>
      </c>
      <c r="M121">
        <v>0.0556416518184494</v>
      </c>
      <c r="N121">
        <v>-0.00393893129771008</v>
      </c>
      <c r="O121">
        <v>-0.687880329932344</v>
      </c>
      <c r="P121">
        <v>-0.12325687651624</v>
      </c>
      <c r="Q121">
        <v>0.52296517553627</v>
      </c>
      <c r="R121">
        <v>0.0614057583586884</v>
      </c>
      <c r="S121">
        <v>-0.302086761406108</v>
      </c>
      <c r="T121">
        <f t="shared" si="1"/>
        <v>0.04377289170967141</v>
      </c>
    </row>
    <row r="122" spans="1:20" ht="12.75">
      <c r="A122">
        <v>119</v>
      </c>
      <c r="B122">
        <v>-0.307507424602238</v>
      </c>
      <c r="C122">
        <v>0.192225333236788</v>
      </c>
      <c r="D122">
        <v>1.69980393536021</v>
      </c>
      <c r="E122">
        <v>-0.0148353198071973</v>
      </c>
      <c r="G122">
        <v>0.0727658764367902</v>
      </c>
      <c r="H122">
        <v>0.130464873445649</v>
      </c>
      <c r="I122">
        <v>0.263190130190007</v>
      </c>
      <c r="J122">
        <v>-0.286954259768729</v>
      </c>
      <c r="K122">
        <v>-0.827145060891286</v>
      </c>
      <c r="L122">
        <v>0.2294920830996</v>
      </c>
      <c r="M122">
        <v>0.0508428012437356</v>
      </c>
      <c r="N122">
        <v>-0.00393893129771008</v>
      </c>
      <c r="O122">
        <v>-0.687672990102367</v>
      </c>
      <c r="P122">
        <v>-0.126296390194053</v>
      </c>
      <c r="Q122">
        <v>0.520091612317879</v>
      </c>
      <c r="R122">
        <v>0.0584685333119292</v>
      </c>
      <c r="S122">
        <v>-0.294943904263249</v>
      </c>
      <c r="T122">
        <f t="shared" si="1"/>
        <v>0.039297111630338756</v>
      </c>
    </row>
    <row r="123" spans="1:20" ht="12.75">
      <c r="A123">
        <v>120</v>
      </c>
      <c r="B123">
        <v>-0.305714321153967</v>
      </c>
      <c r="C123">
        <v>0.196018436685065</v>
      </c>
      <c r="D123">
        <v>1.57718324570503</v>
      </c>
      <c r="E123">
        <v>-0.0231801473934041</v>
      </c>
      <c r="G123">
        <v>0.0738003591954097</v>
      </c>
      <c r="H123">
        <v>0.154809701031858</v>
      </c>
      <c r="I123">
        <v>0.277224612948627</v>
      </c>
      <c r="J123">
        <v>-0.282816328734246</v>
      </c>
      <c r="K123">
        <v>-0.833232017413024</v>
      </c>
      <c r="L123">
        <v>0.259322639565734</v>
      </c>
      <c r="M123">
        <v>0.046187628829946</v>
      </c>
      <c r="N123">
        <v>-0.00393893129771008</v>
      </c>
      <c r="O123">
        <v>-0.687465650272386</v>
      </c>
      <c r="P123">
        <v>-0.129335903871858</v>
      </c>
      <c r="Q123">
        <v>0.516758278984546</v>
      </c>
      <c r="R123">
        <v>0.0554180341153855</v>
      </c>
      <c r="S123">
        <v>-0.287801047120389</v>
      </c>
      <c r="T123">
        <f t="shared" si="1"/>
        <v>0.03548462292968338</v>
      </c>
    </row>
    <row r="124" spans="1:20" ht="12.75">
      <c r="A124">
        <v>121</v>
      </c>
      <c r="B124">
        <v>-0.303921217705692</v>
      </c>
      <c r="C124">
        <v>0.20094947116782</v>
      </c>
      <c r="D124">
        <v>1.42749359053262</v>
      </c>
      <c r="E124">
        <v>-0.0315249749796144</v>
      </c>
      <c r="G124">
        <v>0.0749382902298911</v>
      </c>
      <c r="H124">
        <v>0.114602804480135</v>
      </c>
      <c r="I124">
        <v>0.291983233638283</v>
      </c>
      <c r="J124">
        <v>-0.277023225285971</v>
      </c>
      <c r="K124">
        <v>-0.839318973934762</v>
      </c>
      <c r="L124">
        <v>0.28947920522836</v>
      </c>
      <c r="M124">
        <v>0.0416761345770719</v>
      </c>
      <c r="N124">
        <v>-0.00393893129771008</v>
      </c>
      <c r="O124">
        <v>-0.687258310442402</v>
      </c>
      <c r="P124">
        <v>-0.13237541754967</v>
      </c>
      <c r="Q124">
        <v>0.513424945651213</v>
      </c>
      <c r="R124">
        <v>0.0522542607690557</v>
      </c>
      <c r="S124">
        <v>-0.280658189977529</v>
      </c>
      <c r="T124">
        <f t="shared" si="1"/>
        <v>0.026516629123594072</v>
      </c>
    </row>
    <row r="125" spans="1:20" ht="12.75">
      <c r="A125">
        <v>122</v>
      </c>
      <c r="B125">
        <v>-0.302162597016035</v>
      </c>
      <c r="C125">
        <v>0.206983953926442</v>
      </c>
      <c r="D125">
        <v>1.25076945260159</v>
      </c>
      <c r="E125">
        <v>-0.0398353198071994</v>
      </c>
      <c r="G125">
        <v>0.0761796695402363</v>
      </c>
      <c r="H125">
        <v>0.0629476320663471</v>
      </c>
      <c r="I125">
        <v>0.307431509500352</v>
      </c>
      <c r="J125">
        <v>-0.26950598390666</v>
      </c>
      <c r="K125">
        <v>-0.845405930456504</v>
      </c>
      <c r="L125">
        <v>0.319961780087478</v>
      </c>
      <c r="M125">
        <v>0.0373083184851186</v>
      </c>
      <c r="N125">
        <v>-0.00393893129771008</v>
      </c>
      <c r="O125">
        <v>-0.687050970612425</v>
      </c>
      <c r="P125">
        <v>-0.135414931227483</v>
      </c>
      <c r="Q125">
        <v>0.510091612317879</v>
      </c>
      <c r="R125">
        <v>0.0489772132729413</v>
      </c>
      <c r="S125">
        <v>-0.273515332834673</v>
      </c>
      <c r="T125">
        <f t="shared" si="1"/>
        <v>0.015518890861158522</v>
      </c>
    </row>
    <row r="126" spans="1:20" ht="12.75">
      <c r="A126">
        <v>123</v>
      </c>
      <c r="B126">
        <v>-0.300403976326379</v>
      </c>
      <c r="C126">
        <v>0.214156367719549</v>
      </c>
      <c r="D126">
        <v>1.05714876294641</v>
      </c>
      <c r="E126">
        <v>-0.0481801473934027</v>
      </c>
      <c r="G126">
        <v>0.0774555316092033</v>
      </c>
      <c r="H126">
        <v>0.0440510803422071</v>
      </c>
      <c r="I126">
        <v>0.323569440534834</v>
      </c>
      <c r="J126">
        <v>-0.260264604596316</v>
      </c>
      <c r="K126">
        <v>-0.851492886978242</v>
      </c>
      <c r="L126">
        <v>0.353344121008979</v>
      </c>
      <c r="M126">
        <v>0.0330841805540842</v>
      </c>
      <c r="N126">
        <v>-0.00393893129771008</v>
      </c>
      <c r="O126">
        <v>-0.686843630782441</v>
      </c>
      <c r="P126">
        <v>-0.138454444905296</v>
      </c>
      <c r="Q126">
        <v>0.506758278984546</v>
      </c>
      <c r="R126">
        <v>0.0455868916270425</v>
      </c>
      <c r="S126">
        <v>-0.26637247569182</v>
      </c>
      <c r="T126">
        <f t="shared" si="1"/>
        <v>0.005835503373838147</v>
      </c>
    </row>
    <row r="127" spans="1:20" ht="12.75">
      <c r="A127">
        <v>124</v>
      </c>
      <c r="B127">
        <v>-0.298679838395344</v>
      </c>
      <c r="C127">
        <v>0.222432229788516</v>
      </c>
      <c r="D127">
        <v>0.846597038808488</v>
      </c>
      <c r="E127">
        <v>-0.056524974979613</v>
      </c>
      <c r="G127">
        <v>0.0788348419540305</v>
      </c>
      <c r="H127">
        <v>0.00129245965255364</v>
      </c>
      <c r="I127">
        <v>0.340431509500352</v>
      </c>
      <c r="J127">
        <v>-0.249299087354936</v>
      </c>
      <c r="K127">
        <v>-0.85757984349998</v>
      </c>
      <c r="L127">
        <v>0.390720074587513</v>
      </c>
      <c r="M127">
        <v>0.0290037207839706</v>
      </c>
      <c r="N127">
        <v>-0.00393893129771008</v>
      </c>
      <c r="O127">
        <v>-0.686636290952463</v>
      </c>
      <c r="P127">
        <v>-0.141480098552925</v>
      </c>
      <c r="Q127">
        <v>0.503424945651213</v>
      </c>
      <c r="R127">
        <v>0.0420832958313592</v>
      </c>
      <c r="S127">
        <v>-0.259229618548964</v>
      </c>
      <c r="T127">
        <f t="shared" si="1"/>
        <v>-0.005796974530819939</v>
      </c>
    </row>
    <row r="128" spans="1:20" ht="12.75">
      <c r="A128">
        <v>125</v>
      </c>
      <c r="B128">
        <v>-0.296921217705691</v>
      </c>
      <c r="C128">
        <v>0.231846022891961</v>
      </c>
      <c r="D128">
        <v>0.619148762946419</v>
      </c>
      <c r="E128">
        <v>-0.064835319807198</v>
      </c>
      <c r="G128">
        <v>0.0803176005747232</v>
      </c>
      <c r="H128">
        <v>0.0533614251697969</v>
      </c>
      <c r="I128">
        <v>0.357983233638283</v>
      </c>
      <c r="J128">
        <v>-0.236609432182522</v>
      </c>
      <c r="K128">
        <v>-0.863666800021722</v>
      </c>
      <c r="L128">
        <v>0.43208964082308</v>
      </c>
      <c r="M128">
        <v>0.0250669391747742</v>
      </c>
      <c r="N128">
        <v>-0.00393893129771008</v>
      </c>
      <c r="O128">
        <v>-0.686428951122479</v>
      </c>
      <c r="P128">
        <v>-0.144490352167022</v>
      </c>
      <c r="Q128">
        <v>0.500091612317879</v>
      </c>
      <c r="R128">
        <v>0.0384664258858897</v>
      </c>
      <c r="S128">
        <v>-0.252086761406108</v>
      </c>
      <c r="T128">
        <f t="shared" si="1"/>
        <v>-0.012388594252214474</v>
      </c>
    </row>
    <row r="129" spans="1:20" ht="12.75">
      <c r="A129">
        <v>126</v>
      </c>
      <c r="B129">
        <v>-0.295197079774656</v>
      </c>
      <c r="C129">
        <v>0.242363264271272</v>
      </c>
      <c r="D129">
        <v>0.374803935360214</v>
      </c>
      <c r="E129">
        <v>-0.0731801473934012</v>
      </c>
      <c r="G129">
        <v>0.0818693247126525</v>
      </c>
      <c r="H129">
        <v>0.0470855631008291</v>
      </c>
      <c r="I129">
        <v>0.376052199155524</v>
      </c>
      <c r="J129">
        <v>-0.227368052872177</v>
      </c>
      <c r="K129">
        <v>-0.86975375654346</v>
      </c>
      <c r="L129">
        <v>0.475305877655129</v>
      </c>
      <c r="M129">
        <v>0.0212738357264985</v>
      </c>
      <c r="N129">
        <v>-0.00393893129771008</v>
      </c>
      <c r="O129">
        <v>-0.686221611292499</v>
      </c>
      <c r="P129">
        <v>-0.147485205747575</v>
      </c>
      <c r="Q129">
        <v>0.496758278984546</v>
      </c>
      <c r="R129">
        <v>0.0347362817906358</v>
      </c>
      <c r="S129">
        <v>-0.244943904263251</v>
      </c>
      <c r="T129">
        <f t="shared" si="1"/>
        <v>-0.023402360495731092</v>
      </c>
    </row>
    <row r="130" spans="1:20" ht="12.75">
      <c r="A130">
        <v>127</v>
      </c>
      <c r="B130">
        <v>-0.293472941843621</v>
      </c>
      <c r="C130">
        <v>0.254018436685065</v>
      </c>
      <c r="D130">
        <v>0.147562556049869</v>
      </c>
      <c r="E130">
        <v>-0.0815249749796116</v>
      </c>
      <c r="G130">
        <v>0.0834900143678254</v>
      </c>
      <c r="H130">
        <v>0.0572924596525545</v>
      </c>
      <c r="I130">
        <v>0.394259095707248</v>
      </c>
      <c r="J130">
        <v>-0.220954259768729</v>
      </c>
      <c r="K130">
        <v>-0.875840713065198</v>
      </c>
      <c r="L130">
        <v>0.519377888627334</v>
      </c>
      <c r="M130">
        <v>0.0176244104391436</v>
      </c>
      <c r="N130">
        <v>-0.00393893129771008</v>
      </c>
      <c r="O130">
        <v>-0.686014271462518</v>
      </c>
      <c r="P130">
        <v>-0.150464659294595</v>
      </c>
      <c r="Q130">
        <v>0.493424945651213</v>
      </c>
      <c r="R130">
        <v>0.0308928635455938</v>
      </c>
      <c r="S130">
        <v>-0.238004249090838</v>
      </c>
      <c r="T130">
        <f t="shared" si="1"/>
        <v>-0.03248660765158672</v>
      </c>
    </row>
    <row r="131" spans="1:20" ht="12.75">
      <c r="A131">
        <v>128</v>
      </c>
      <c r="B131">
        <v>-0.291783286671211</v>
      </c>
      <c r="C131">
        <v>0.266777057374717</v>
      </c>
      <c r="D131">
        <v>-0.0408167542949566</v>
      </c>
      <c r="E131">
        <v>-0.0898353198071966</v>
      </c>
      <c r="G131">
        <v>0.0852141522988603</v>
      </c>
      <c r="H131">
        <v>0.0299821148249712</v>
      </c>
      <c r="I131">
        <v>0.412672888810696</v>
      </c>
      <c r="J131">
        <v>-0.217368052872177</v>
      </c>
      <c r="K131">
        <v>-0.881927669586939</v>
      </c>
      <c r="L131">
        <v>0.564305673739696</v>
      </c>
      <c r="M131">
        <v>0.0141186633127059</v>
      </c>
      <c r="N131">
        <v>-0.00393893129771008</v>
      </c>
      <c r="O131">
        <v>-0.685806931632537</v>
      </c>
      <c r="P131">
        <v>-0.153428712808082</v>
      </c>
      <c r="Q131">
        <v>0.490091612317879</v>
      </c>
      <c r="R131">
        <v>0.0269361711507674</v>
      </c>
      <c r="S131">
        <v>-0.231267795888868</v>
      </c>
      <c r="T131">
        <f t="shared" si="1"/>
        <v>-0.04153383064878732</v>
      </c>
    </row>
    <row r="132" spans="1:20" ht="12.75">
      <c r="A132">
        <v>129</v>
      </c>
      <c r="B132">
        <v>-0.290093631498798</v>
      </c>
      <c r="C132">
        <v>0.280673609098855</v>
      </c>
      <c r="D132">
        <v>-0.190333995674265</v>
      </c>
      <c r="E132">
        <v>-0.0981801473934034</v>
      </c>
      <c r="G132">
        <v>0.087007255747137</v>
      </c>
      <c r="H132">
        <v>-0.010190298968137</v>
      </c>
      <c r="I132">
        <v>0.431259095707248</v>
      </c>
      <c r="J132">
        <v>-0.216609432182522</v>
      </c>
      <c r="K132">
        <v>-0.888014626108674</v>
      </c>
      <c r="L132">
        <v>0.608995386397563</v>
      </c>
      <c r="M132">
        <v>0.010756594347189</v>
      </c>
      <c r="N132">
        <v>-0.00393893129771008</v>
      </c>
      <c r="O132">
        <v>-0.685599591802553</v>
      </c>
      <c r="P132">
        <v>-0.156377366288033</v>
      </c>
      <c r="Q132">
        <v>0.486758278984546</v>
      </c>
      <c r="R132">
        <v>0.0228662046061565</v>
      </c>
      <c r="S132">
        <v>-0.224734544657341</v>
      </c>
      <c r="T132">
        <f t="shared" si="1"/>
        <v>-0.04916212594016128</v>
      </c>
    </row>
    <row r="133" spans="1:20" ht="12.75">
      <c r="A133">
        <v>130</v>
      </c>
      <c r="B133">
        <v>-0.288438459085007</v>
      </c>
      <c r="C133">
        <v>0.295673609098852</v>
      </c>
      <c r="D133">
        <v>-0.30102365084668</v>
      </c>
      <c r="E133">
        <v>-0.106524974979606</v>
      </c>
      <c r="G133">
        <v>0.0888693247126539</v>
      </c>
      <c r="H133">
        <v>-0.00563857483020413</v>
      </c>
      <c r="I133">
        <v>0.450017716396903</v>
      </c>
      <c r="J133">
        <v>-0.218678397699764</v>
      </c>
      <c r="K133">
        <v>-0.894101582630419</v>
      </c>
      <c r="L133">
        <v>0.650873269735046</v>
      </c>
      <c r="M133">
        <v>0.00753820354259282</v>
      </c>
      <c r="N133">
        <v>-0.00393893129771008</v>
      </c>
      <c r="O133">
        <v>-0.685392251972576</v>
      </c>
      <c r="P133">
        <v>-0.159310619734448</v>
      </c>
      <c r="Q133">
        <v>0.483424945651213</v>
      </c>
      <c r="R133">
        <v>0.0186829639117593</v>
      </c>
      <c r="S133">
        <v>-0.218404495396256</v>
      </c>
      <c r="T133">
        <f t="shared" si="1"/>
        <v>-0.052139523848450005</v>
      </c>
    </row>
    <row r="134" spans="1:20" ht="12.75">
      <c r="A134">
        <v>131</v>
      </c>
      <c r="B134">
        <v>-0.286748803912594</v>
      </c>
      <c r="C134">
        <v>0.310673609098859</v>
      </c>
      <c r="D134">
        <v>-0.383402961191505</v>
      </c>
      <c r="E134">
        <v>-0.114835319807191</v>
      </c>
      <c r="G134">
        <v>0.0908003591954127</v>
      </c>
      <c r="H134">
        <v>-0.00436271276123889</v>
      </c>
      <c r="I134">
        <v>0.468983233638283</v>
      </c>
      <c r="J134">
        <v>-0.217299087354936</v>
      </c>
      <c r="K134">
        <v>-0.900188539152154</v>
      </c>
      <c r="L134">
        <v>0.689939323752144</v>
      </c>
      <c r="M134">
        <v>0.00446349089891562</v>
      </c>
      <c r="N134">
        <v>-0.00393893129771008</v>
      </c>
      <c r="O134">
        <v>-0.685184912142588</v>
      </c>
      <c r="P134">
        <v>-0.162228473147326</v>
      </c>
      <c r="Q134">
        <v>0.480091612317879</v>
      </c>
      <c r="R134">
        <v>0.014386449067576</v>
      </c>
      <c r="S134">
        <v>-0.212277648105612</v>
      </c>
      <c r="T134">
        <f t="shared" si="1"/>
        <v>-0.05359584181786975</v>
      </c>
    </row>
    <row r="135" spans="1:20" ht="12.75">
      <c r="A135">
        <v>132</v>
      </c>
      <c r="B135">
        <v>-0.285093631498799</v>
      </c>
      <c r="C135">
        <v>0.32567360909886</v>
      </c>
      <c r="D135">
        <v>-0.440161581881161</v>
      </c>
      <c r="E135">
        <v>-0.123180147393405</v>
      </c>
      <c r="G135">
        <v>0.0928348419540334</v>
      </c>
      <c r="H135">
        <v>-0.00681098862331097</v>
      </c>
      <c r="I135">
        <v>0.488086681914145</v>
      </c>
      <c r="J135">
        <v>-0.217299087354936</v>
      </c>
      <c r="K135">
        <v>-0.906275495673892</v>
      </c>
      <c r="L135">
        <v>0.724569221662209</v>
      </c>
      <c r="M135">
        <v>0.0015324564161574</v>
      </c>
      <c r="N135">
        <v>-0.00393893129771008</v>
      </c>
      <c r="O135">
        <v>-0.684977572312607</v>
      </c>
      <c r="P135">
        <v>-0.165130926526668</v>
      </c>
      <c r="Q135">
        <v>0.476758278984546</v>
      </c>
      <c r="R135">
        <v>0.00997666007360997</v>
      </c>
      <c r="S135">
        <v>-0.206354002785417</v>
      </c>
      <c r="T135">
        <f t="shared" si="1"/>
        <v>-0.054105330308490907</v>
      </c>
    </row>
    <row r="136" spans="1:20" ht="12.75">
      <c r="A136">
        <v>133</v>
      </c>
      <c r="B136">
        <v>-0.283438459085008</v>
      </c>
      <c r="C136">
        <v>0.340673609098857</v>
      </c>
      <c r="D136">
        <v>-0.471230547398402</v>
      </c>
      <c r="E136">
        <v>-0.131524974979615</v>
      </c>
      <c r="G136">
        <v>0.094938290229896</v>
      </c>
      <c r="H136">
        <v>-0.0104316782784863</v>
      </c>
      <c r="I136">
        <v>0.50736254398311</v>
      </c>
      <c r="J136">
        <v>-0.218678397699764</v>
      </c>
      <c r="K136">
        <v>-0.912362452195633</v>
      </c>
      <c r="L136">
        <v>0.750600627014784</v>
      </c>
      <c r="M136">
        <v>-0.00125489990568006</v>
      </c>
      <c r="N136">
        <v>-0.00393893129771008</v>
      </c>
      <c r="O136">
        <v>-0.68477023248263</v>
      </c>
      <c r="P136">
        <v>-0.168017979872473</v>
      </c>
      <c r="Q136">
        <v>0.473424945651213</v>
      </c>
      <c r="R136">
        <v>0.00545359692985591</v>
      </c>
      <c r="S136">
        <v>-0.200633559435665</v>
      </c>
      <c r="T136">
        <f t="shared" si="1"/>
        <v>-0.05375461763078532</v>
      </c>
    </row>
    <row r="137" spans="1:20" ht="12.75">
      <c r="A137">
        <v>134</v>
      </c>
      <c r="B137">
        <v>-0.281817769429835</v>
      </c>
      <c r="C137">
        <v>0.355673609098857</v>
      </c>
      <c r="D137">
        <v>-0.476644340501852</v>
      </c>
      <c r="E137">
        <v>-0.139835319807197</v>
      </c>
      <c r="G137">
        <v>0.0971107040229988</v>
      </c>
      <c r="H137">
        <v>-0.0481902989681408</v>
      </c>
      <c r="I137">
        <v>0.5268453026038</v>
      </c>
      <c r="J137">
        <v>-0.221437018389419</v>
      </c>
      <c r="K137">
        <v>-0.918449408717375</v>
      </c>
      <c r="L137">
        <v>0.76803353980987</v>
      </c>
      <c r="M137">
        <v>-0.00389857806660387</v>
      </c>
      <c r="N137">
        <v>-0.00393893129771008</v>
      </c>
      <c r="O137">
        <v>-0.68456289265265</v>
      </c>
      <c r="P137">
        <v>-0.170889633184746</v>
      </c>
      <c r="Q137">
        <v>0.470091612317879</v>
      </c>
      <c r="R137">
        <v>0.000817259636317402</v>
      </c>
      <c r="S137">
        <v>-0.195116318056356</v>
      </c>
      <c r="T137">
        <f t="shared" si="1"/>
        <v>-0.054482851857774274</v>
      </c>
    </row>
    <row r="138" spans="1:20" ht="12.75">
      <c r="A138">
        <v>135</v>
      </c>
      <c r="B138">
        <v>-0.280197079774655</v>
      </c>
      <c r="C138">
        <v>0.370673609098854</v>
      </c>
      <c r="D138">
        <v>-0.462196064639787</v>
      </c>
      <c r="E138">
        <v>-0.148180147393404</v>
      </c>
      <c r="G138">
        <v>0.0993865660919652</v>
      </c>
      <c r="H138">
        <v>-0.0478109886233184</v>
      </c>
      <c r="I138">
        <v>0.546500475017593</v>
      </c>
      <c r="J138">
        <v>-0.225574949423902</v>
      </c>
      <c r="K138">
        <v>-0.924536365239106</v>
      </c>
      <c r="L138">
        <v>0.776867960047465</v>
      </c>
      <c r="M138">
        <v>-0.00639857806660337</v>
      </c>
      <c r="N138">
        <v>-0.00393893129771008</v>
      </c>
      <c r="O138">
        <v>-0.684355552822665</v>
      </c>
      <c r="P138">
        <v>-0.173745886463478</v>
      </c>
      <c r="Q138">
        <v>0.466758278984546</v>
      </c>
      <c r="R138">
        <v>-0.00393235180700557</v>
      </c>
      <c r="S138">
        <v>-0.189802278647487</v>
      </c>
      <c r="T138">
        <f t="shared" si="1"/>
        <v>-0.05238131087992343</v>
      </c>
    </row>
    <row r="139" spans="1:20" ht="12.75">
      <c r="A139">
        <v>136</v>
      </c>
      <c r="B139">
        <v>-0.278576390119482</v>
      </c>
      <c r="C139">
        <v>0.385673609098851</v>
      </c>
      <c r="D139">
        <v>-0.436265030157025</v>
      </c>
      <c r="E139">
        <v>-0.156524974979614</v>
      </c>
      <c r="G139">
        <v>0.101731393678171</v>
      </c>
      <c r="H139">
        <v>-0.0538454713819405</v>
      </c>
      <c r="I139">
        <v>0.565914268121041</v>
      </c>
      <c r="J139">
        <v>-0.231781845975626</v>
      </c>
      <c r="K139">
        <v>-0.930623321760851</v>
      </c>
      <c r="L139">
        <v>0.777541426333545</v>
      </c>
      <c r="M139">
        <v>-0.00889857806660643</v>
      </c>
      <c r="N139">
        <v>-0.00393893129771008</v>
      </c>
      <c r="O139">
        <v>-0.684148212992681</v>
      </c>
      <c r="P139">
        <v>-0.176586739708678</v>
      </c>
      <c r="Q139">
        <v>0.463424945651213</v>
      </c>
      <c r="R139">
        <v>-0.00879523740011123</v>
      </c>
      <c r="S139">
        <v>-0.184691441209064</v>
      </c>
      <c r="T139">
        <f t="shared" si="1"/>
        <v>-0.05061120777450403</v>
      </c>
    </row>
    <row r="140" spans="1:20" ht="12.75">
      <c r="A140">
        <v>137</v>
      </c>
      <c r="B140">
        <v>-0.276955700464309</v>
      </c>
      <c r="C140">
        <v>0.400673609098856</v>
      </c>
      <c r="D140">
        <v>-0.398782271536337</v>
      </c>
      <c r="E140">
        <v>-0.164835319807199</v>
      </c>
      <c r="G140">
        <v>0.104145186781618</v>
      </c>
      <c r="H140">
        <v>-0.0567420231060715</v>
      </c>
      <c r="I140">
        <v>0.5848453026038</v>
      </c>
      <c r="J140">
        <v>-0.237299087354936</v>
      </c>
      <c r="K140">
        <v>-0.936710278282589</v>
      </c>
      <c r="L140">
        <v>0.770105413821235</v>
      </c>
      <c r="M140">
        <v>-0.0113985780666059</v>
      </c>
      <c r="N140">
        <v>-0.00393893129771008</v>
      </c>
      <c r="O140">
        <v>-0.683940873162704</v>
      </c>
      <c r="P140">
        <v>-0.179412192920338</v>
      </c>
      <c r="Q140">
        <v>0.460091612317879</v>
      </c>
      <c r="R140">
        <v>-0.0137713971430066</v>
      </c>
      <c r="S140">
        <v>-0.179783805741077</v>
      </c>
      <c r="T140">
        <f t="shared" si="1"/>
        <v>-0.04845349025055854</v>
      </c>
    </row>
    <row r="141" spans="1:20" ht="12.75">
      <c r="A141">
        <v>138</v>
      </c>
      <c r="B141">
        <v>-0.275369493567762</v>
      </c>
      <c r="C141">
        <v>0.415673609098853</v>
      </c>
      <c r="D141">
        <v>-0.349782271536337</v>
      </c>
      <c r="E141">
        <v>-0.173180147393402</v>
      </c>
      <c r="G141">
        <v>0.10666242816093</v>
      </c>
      <c r="H141">
        <v>-0.0771558162095224</v>
      </c>
      <c r="I141">
        <v>0.603259095707248</v>
      </c>
      <c r="J141">
        <v>-0.242126673561833</v>
      </c>
      <c r="K141">
        <v>-0.942797234804327</v>
      </c>
      <c r="L141">
        <v>0.754559922510537</v>
      </c>
      <c r="M141">
        <v>-0.0138985780666107</v>
      </c>
      <c r="N141">
        <v>-0.00393893129771008</v>
      </c>
      <c r="O141">
        <v>-0.683733533332723</v>
      </c>
      <c r="P141">
        <v>-0.182222246098465</v>
      </c>
      <c r="Q141">
        <v>0.456758278984546</v>
      </c>
      <c r="R141">
        <v>-0.0188608310356848</v>
      </c>
      <c r="S141">
        <v>-0.175079372243544</v>
      </c>
      <c r="T141">
        <f t="shared" si="1"/>
        <v>-0.047131282040341595</v>
      </c>
    </row>
    <row r="142" spans="1:20" ht="12.75">
      <c r="A142">
        <v>139</v>
      </c>
      <c r="B142">
        <v>-0.273748803912589</v>
      </c>
      <c r="C142">
        <v>0.43067360909886</v>
      </c>
      <c r="D142">
        <v>-0.289265030157029</v>
      </c>
      <c r="E142">
        <v>-0.181524974979613</v>
      </c>
      <c r="G142">
        <v>0.109283117816099</v>
      </c>
      <c r="H142">
        <v>-0.0760523679336593</v>
      </c>
      <c r="I142">
        <v>0.621121164672765</v>
      </c>
      <c r="J142">
        <v>-0.246264604596315</v>
      </c>
      <c r="K142">
        <v>-0.948884191326069</v>
      </c>
      <c r="L142">
        <v>0.734122148483813</v>
      </c>
      <c r="M142">
        <v>-0.0163985780666102</v>
      </c>
      <c r="N142">
        <v>-0.00393893129771008</v>
      </c>
      <c r="O142">
        <v>-0.683526193502743</v>
      </c>
      <c r="P142">
        <v>-0.185016899243056</v>
      </c>
      <c r="Q142">
        <v>0.453424945651213</v>
      </c>
      <c r="R142">
        <v>-0.0240635390781491</v>
      </c>
      <c r="S142">
        <v>-0.17057814071645</v>
      </c>
      <c r="T142">
        <f t="shared" si="1"/>
        <v>-0.04415513347572017</v>
      </c>
    </row>
    <row r="143" spans="1:20" ht="12.75">
      <c r="A143">
        <v>140</v>
      </c>
      <c r="B143">
        <v>-0.272059148740176</v>
      </c>
      <c r="C143">
        <v>0.445673609098861</v>
      </c>
      <c r="D143">
        <v>-0.217230547398406</v>
      </c>
      <c r="E143">
        <v>-0.189835319807198</v>
      </c>
      <c r="G143">
        <v>0.111938290229893</v>
      </c>
      <c r="H143">
        <v>-0.105500643795728</v>
      </c>
      <c r="I143">
        <v>0.638500475017593</v>
      </c>
      <c r="J143">
        <v>-0.249712880458384</v>
      </c>
      <c r="K143">
        <v>-0.954971147847807</v>
      </c>
      <c r="L143">
        <v>0.70924249911924</v>
      </c>
      <c r="M143">
        <v>-0.0188985780666097</v>
      </c>
      <c r="N143">
        <v>-0.00393893129771008</v>
      </c>
      <c r="O143">
        <v>-0.683318853672762</v>
      </c>
      <c r="P143">
        <v>-0.18779615235411</v>
      </c>
      <c r="Q143">
        <v>0.450091612317879</v>
      </c>
      <c r="R143">
        <v>-0.0293795212704015</v>
      </c>
      <c r="S143">
        <v>-0.1662801111598</v>
      </c>
      <c r="T143">
        <f t="shared" si="1"/>
        <v>-0.042557373534448606</v>
      </c>
    </row>
    <row r="144" spans="1:20" ht="12.75">
      <c r="A144">
        <v>141</v>
      </c>
      <c r="B144">
        <v>-0.270335010809141</v>
      </c>
      <c r="C144">
        <v>0.460673609098854</v>
      </c>
      <c r="D144">
        <v>-0.133678823260474</v>
      </c>
      <c r="E144">
        <v>-0.198180147393401</v>
      </c>
      <c r="G144">
        <v>0.114627945402311</v>
      </c>
      <c r="H144">
        <v>-0.086293747244003</v>
      </c>
      <c r="I144">
        <v>0.65536254398311</v>
      </c>
      <c r="J144">
        <v>-0.250333570113557</v>
      </c>
      <c r="K144">
        <v>-0.961058104369545</v>
      </c>
      <c r="L144">
        <v>0.679920974416819</v>
      </c>
      <c r="M144">
        <v>-0.0213985780666092</v>
      </c>
      <c r="N144">
        <v>-0.00393893129771008</v>
      </c>
      <c r="O144">
        <v>-0.683111513842781</v>
      </c>
      <c r="P144">
        <v>-0.190560005431631</v>
      </c>
      <c r="Q144">
        <v>0.446758278984546</v>
      </c>
      <c r="R144">
        <v>-0.0348087776124366</v>
      </c>
      <c r="S144">
        <v>-0.162185283573592</v>
      </c>
      <c r="T144">
        <f t="shared" si="1"/>
        <v>-0.037561125948778876</v>
      </c>
    </row>
    <row r="145" spans="1:20" ht="12.75">
      <c r="A145">
        <v>142</v>
      </c>
      <c r="B145">
        <v>-0.268541907360869</v>
      </c>
      <c r="C145">
        <v>0.473949471167824</v>
      </c>
      <c r="D145">
        <v>-0.038575374984612</v>
      </c>
      <c r="E145">
        <v>-0.206524974979611</v>
      </c>
      <c r="G145">
        <v>0.117317600574722</v>
      </c>
      <c r="H145">
        <v>-0.0508109886233114</v>
      </c>
      <c r="I145">
        <v>0.671707371569317</v>
      </c>
      <c r="J145">
        <v>-0.248816328734246</v>
      </c>
      <c r="K145">
        <v>-0.967145060891287</v>
      </c>
      <c r="L145">
        <v>0.647779041285583</v>
      </c>
      <c r="M145">
        <v>-0.023898578066607</v>
      </c>
      <c r="N145">
        <v>-0.00393893129771008</v>
      </c>
      <c r="O145">
        <v>-0.682904174012794</v>
      </c>
      <c r="P145">
        <v>-0.193308458475613</v>
      </c>
      <c r="Q145">
        <v>0.443424945651213</v>
      </c>
      <c r="R145">
        <v>-0.0403513081042579</v>
      </c>
      <c r="S145">
        <v>-0.15829365795783</v>
      </c>
      <c r="T145">
        <f t="shared" si="1"/>
        <v>-0.031113606661181726</v>
      </c>
    </row>
    <row r="146" spans="1:20" ht="12.75">
      <c r="A146">
        <v>143</v>
      </c>
      <c r="B146">
        <v>-0.266714321153969</v>
      </c>
      <c r="C146">
        <v>0.485501195305754</v>
      </c>
      <c r="D146">
        <v>0.0649418663946956</v>
      </c>
      <c r="E146">
        <v>-0.214835319807196</v>
      </c>
      <c r="G146">
        <v>0.120007255747138</v>
      </c>
      <c r="H146">
        <v>-0.00912133345089571</v>
      </c>
      <c r="I146">
        <v>0.687534957776213</v>
      </c>
      <c r="J146">
        <v>-0.245161156320453</v>
      </c>
      <c r="K146">
        <v>-0.973232017413025</v>
      </c>
      <c r="L146">
        <v>0.614496075966624</v>
      </c>
      <c r="M146">
        <v>-0.0263985780666082</v>
      </c>
      <c r="N146">
        <v>-0.00393893129771008</v>
      </c>
      <c r="O146">
        <v>-0.682696834182813</v>
      </c>
      <c r="P146">
        <v>-0.196041511486068</v>
      </c>
      <c r="Q146">
        <v>0.440091612317879</v>
      </c>
      <c r="R146">
        <v>-0.0460071127458636</v>
      </c>
      <c r="S146">
        <v>-0.154605234312512</v>
      </c>
      <c r="T146">
        <f t="shared" si="1"/>
        <v>-0.023892905101694704</v>
      </c>
    </row>
    <row r="147" spans="1:20" ht="12.75">
      <c r="A147">
        <v>144</v>
      </c>
      <c r="B147">
        <v>-0.26485225218845</v>
      </c>
      <c r="C147">
        <v>0.495328781512647</v>
      </c>
      <c r="D147">
        <v>0.165424625015386</v>
      </c>
      <c r="E147">
        <v>-0.223180147393403</v>
      </c>
      <c r="G147">
        <v>0.122696910919549</v>
      </c>
      <c r="H147">
        <v>0.0205683217215195</v>
      </c>
      <c r="I147">
        <v>0.70287978536242</v>
      </c>
      <c r="J147">
        <v>-0.239368052872177</v>
      </c>
      <c r="K147">
        <v>-0.979318973934763</v>
      </c>
      <c r="L147">
        <v>0.580072078459941</v>
      </c>
      <c r="M147">
        <v>-0.028898578066606</v>
      </c>
      <c r="N147">
        <v>-0.00393893129771008</v>
      </c>
      <c r="O147">
        <v>-0.682489494352836</v>
      </c>
      <c r="P147">
        <v>-0.19875916446298</v>
      </c>
      <c r="Q147">
        <v>0.436758278984546</v>
      </c>
      <c r="R147">
        <v>-0.0517761915372538</v>
      </c>
      <c r="S147">
        <v>-0.151120012637633</v>
      </c>
      <c r="T147">
        <f t="shared" si="1"/>
        <v>-0.01764547157457666</v>
      </c>
    </row>
    <row r="148" spans="1:20" ht="12.75">
      <c r="A148">
        <v>145</v>
      </c>
      <c r="B148">
        <v>-0.262955700464317</v>
      </c>
      <c r="C148">
        <v>0.503432229788511</v>
      </c>
      <c r="D148">
        <v>0.262838418118834</v>
      </c>
      <c r="E148">
        <v>-0.231524974979606</v>
      </c>
      <c r="G148">
        <v>0.125386566091963</v>
      </c>
      <c r="H148">
        <v>0.0447407355146225</v>
      </c>
      <c r="I148">
        <v>0.717672888810696</v>
      </c>
      <c r="J148">
        <v>-0.231437018389418</v>
      </c>
      <c r="K148">
        <v>-0.985405930456504</v>
      </c>
      <c r="L148">
        <v>0.545742452009</v>
      </c>
      <c r="M148">
        <v>-0.0313985780666055</v>
      </c>
      <c r="N148">
        <v>-0.00393893129771008</v>
      </c>
      <c r="O148">
        <v>-0.682282154522852</v>
      </c>
      <c r="P148">
        <v>-0.201461417406356</v>
      </c>
      <c r="Q148">
        <v>0.433424945651213</v>
      </c>
      <c r="R148">
        <v>-0.0576585444784321</v>
      </c>
      <c r="S148">
        <v>-0.147837992933197</v>
      </c>
      <c r="T148">
        <f aca="true" t="shared" si="2" ref="T148:T211">AVERAGE(B148:S148)</f>
        <v>-0.011921353353538725</v>
      </c>
    </row>
    <row r="149" spans="1:20" ht="12.75">
      <c r="A149">
        <v>146</v>
      </c>
      <c r="B149">
        <v>-0.261024665981555</v>
      </c>
      <c r="C149">
        <v>0.509811540133338</v>
      </c>
      <c r="D149">
        <v>0.357183245705041</v>
      </c>
      <c r="E149">
        <v>-0.239835319807191</v>
      </c>
      <c r="G149">
        <v>0.128076221264375</v>
      </c>
      <c r="H149">
        <v>0.0547407355146241</v>
      </c>
      <c r="I149">
        <v>0.7318453026038</v>
      </c>
      <c r="J149">
        <v>-0.225574949423902</v>
      </c>
      <c r="K149">
        <v>-0.991492886978239</v>
      </c>
      <c r="L149">
        <v>0.512879866942275</v>
      </c>
      <c r="M149">
        <v>-0.033898578066605</v>
      </c>
      <c r="N149">
        <v>-0.00393893129771008</v>
      </c>
      <c r="O149">
        <v>-0.682074814692871</v>
      </c>
      <c r="P149">
        <v>-0.204148270316199</v>
      </c>
      <c r="Q149">
        <v>0.430091612317879</v>
      </c>
      <c r="R149">
        <v>-0.0635408974196067</v>
      </c>
      <c r="S149">
        <v>-0.144759175199212</v>
      </c>
      <c r="T149">
        <f t="shared" si="2"/>
        <v>-0.007391762629515221</v>
      </c>
    </row>
    <row r="150" spans="1:20" ht="12.75">
      <c r="A150">
        <v>147</v>
      </c>
      <c r="B150">
        <v>-0.259024665981556</v>
      </c>
      <c r="C150">
        <v>0.514466712547129</v>
      </c>
      <c r="D150">
        <v>0.448459107774006</v>
      </c>
      <c r="E150">
        <v>-0.248180147393405</v>
      </c>
      <c r="G150">
        <v>0.13076587643679</v>
      </c>
      <c r="H150">
        <v>0.102154528618072</v>
      </c>
      <c r="I150">
        <v>0.74536254398311</v>
      </c>
      <c r="J150">
        <v>-0.218333570113557</v>
      </c>
      <c r="K150">
        <v>-0.997579843499984</v>
      </c>
      <c r="L150">
        <v>0.481484323259766</v>
      </c>
      <c r="M150">
        <v>-0.0361399573769496</v>
      </c>
      <c r="N150">
        <v>-0.00393893129771008</v>
      </c>
      <c r="O150">
        <v>-0.681867474862883</v>
      </c>
      <c r="P150">
        <v>-0.206819723192509</v>
      </c>
      <c r="Q150">
        <v>0.426758278984546</v>
      </c>
      <c r="R150">
        <v>-0.0694232503607832</v>
      </c>
      <c r="S150">
        <v>-0.141883559435662</v>
      </c>
      <c r="T150">
        <f t="shared" si="2"/>
        <v>-0.0008082207006811667</v>
      </c>
    </row>
    <row r="151" spans="1:20" ht="12.75">
      <c r="A151">
        <v>148</v>
      </c>
      <c r="B151">
        <v>-0.256990183222935</v>
      </c>
      <c r="C151">
        <v>0.517397747029889</v>
      </c>
      <c r="D151">
        <v>0.536666004325732</v>
      </c>
      <c r="E151">
        <v>-0.256524974979615</v>
      </c>
      <c r="F151">
        <v>-0.096616793952009</v>
      </c>
      <c r="G151">
        <v>0.133455531609204</v>
      </c>
      <c r="H151">
        <v>0.103809701031863</v>
      </c>
      <c r="I151">
        <v>0.758190130190007</v>
      </c>
      <c r="J151">
        <v>-0.209712880458384</v>
      </c>
      <c r="K151">
        <v>-1.00366680002171</v>
      </c>
      <c r="L151">
        <v>0.451194780067787</v>
      </c>
      <c r="M151">
        <v>-0.0381227159976411</v>
      </c>
      <c r="N151">
        <v>-0.00393893129771008</v>
      </c>
      <c r="O151">
        <v>-0.68166013503291</v>
      </c>
      <c r="P151">
        <v>-0.209475776035279</v>
      </c>
      <c r="Q151">
        <v>0.423424945651213</v>
      </c>
      <c r="R151">
        <v>-0.0753056033019596</v>
      </c>
      <c r="S151">
        <v>-0.139211145642555</v>
      </c>
      <c r="T151">
        <f t="shared" si="2"/>
        <v>-0.0026159500020562546</v>
      </c>
    </row>
    <row r="152" spans="1:20" ht="12.75">
      <c r="A152">
        <v>149</v>
      </c>
      <c r="B152">
        <v>-0.254852252188452</v>
      </c>
      <c r="C152">
        <v>0.518604643581618</v>
      </c>
      <c r="D152">
        <v>0.621803935360212</v>
      </c>
      <c r="E152">
        <v>-0.264835319807197</v>
      </c>
      <c r="F152">
        <v>-0.103651276710628</v>
      </c>
      <c r="G152">
        <v>0.136145186781618</v>
      </c>
      <c r="H152">
        <v>0.128326942411174</v>
      </c>
      <c r="I152">
        <v>0.770328061224489</v>
      </c>
      <c r="J152">
        <v>-0.198333570113557</v>
      </c>
      <c r="K152">
        <v>-1.00975375654345</v>
      </c>
      <c r="L152">
        <v>0.418256412154306</v>
      </c>
      <c r="M152">
        <v>-0.039846853928676</v>
      </c>
      <c r="N152">
        <v>-0.00393893129771008</v>
      </c>
      <c r="O152">
        <v>-0.681452795202929</v>
      </c>
      <c r="P152">
        <v>-0.21211642884451</v>
      </c>
      <c r="Q152">
        <v>0.420091612317879</v>
      </c>
      <c r="R152">
        <v>-0.0811879562431361</v>
      </c>
      <c r="S152">
        <v>-0.136741933819898</v>
      </c>
      <c r="T152">
        <f t="shared" si="2"/>
        <v>0.0014914288406195862</v>
      </c>
    </row>
    <row r="153" spans="1:20" ht="12.75">
      <c r="A153">
        <v>150</v>
      </c>
      <c r="B153">
        <v>-0.252679838395351</v>
      </c>
      <c r="C153">
        <v>0.518087402202308</v>
      </c>
      <c r="D153">
        <v>0.703872900877453</v>
      </c>
      <c r="E153">
        <v>-0.273180147393404</v>
      </c>
      <c r="F153">
        <v>-0.110685759469252</v>
      </c>
      <c r="G153">
        <v>0.138834841954031</v>
      </c>
      <c r="H153">
        <v>0.192602804480142</v>
      </c>
      <c r="I153">
        <v>0.781776337086558</v>
      </c>
      <c r="J153">
        <v>-0.182816328734247</v>
      </c>
      <c r="K153">
        <v>-1.01584071306519</v>
      </c>
      <c r="L153">
        <v>0.382669219519323</v>
      </c>
      <c r="M153">
        <v>-0.0413123711700542</v>
      </c>
      <c r="N153">
        <v>-0.00393893129771008</v>
      </c>
      <c r="O153">
        <v>-0.681245455372945</v>
      </c>
      <c r="P153">
        <v>-0.214741681620214</v>
      </c>
      <c r="Q153">
        <v>0.416758278984546</v>
      </c>
      <c r="R153">
        <v>-0.0870703091843143</v>
      </c>
      <c r="S153">
        <v>-0.134475923967681</v>
      </c>
      <c r="T153">
        <f t="shared" si="2"/>
        <v>0.007589684746333246</v>
      </c>
    </row>
    <row r="154" spans="1:20" ht="12.75">
      <c r="A154">
        <v>151</v>
      </c>
      <c r="B154">
        <v>-0.250438459085003</v>
      </c>
      <c r="C154">
        <v>0.51584602289196</v>
      </c>
      <c r="D154">
        <v>0.782872900877455</v>
      </c>
      <c r="E154">
        <v>-0.281524974979614</v>
      </c>
      <c r="F154">
        <v>-0.117720242227868</v>
      </c>
      <c r="G154">
        <v>0.141524497126445</v>
      </c>
      <c r="H154">
        <v>0.286154528618077</v>
      </c>
      <c r="I154">
        <v>0.792569440534834</v>
      </c>
      <c r="J154">
        <v>-0.163230121837695</v>
      </c>
      <c r="K154">
        <v>-1.02192766958694</v>
      </c>
      <c r="L154">
        <v>0.344427482706798</v>
      </c>
      <c r="M154">
        <v>-0.0425192677217793</v>
      </c>
      <c r="N154">
        <v>-0.00393893129771008</v>
      </c>
      <c r="O154">
        <v>-0.681038115542968</v>
      </c>
      <c r="P154">
        <v>-0.217351534362375</v>
      </c>
      <c r="Q154">
        <v>0.413424945651213</v>
      </c>
      <c r="R154">
        <v>-0.0929526621254908</v>
      </c>
      <c r="S154">
        <v>-0.13241311608591</v>
      </c>
      <c r="T154">
        <f t="shared" si="2"/>
        <v>0.01509804019741272</v>
      </c>
    </row>
    <row r="155" spans="1:20" ht="12.75">
      <c r="A155">
        <v>152</v>
      </c>
      <c r="B155">
        <v>-0.248197079774662</v>
      </c>
      <c r="C155">
        <v>0.511880505650584</v>
      </c>
      <c r="D155">
        <v>0.848666004325732</v>
      </c>
      <c r="E155">
        <v>-0.289835319807199</v>
      </c>
      <c r="F155">
        <v>-0.124754724986491</v>
      </c>
      <c r="G155">
        <v>0.144214152298859</v>
      </c>
      <c r="H155">
        <v>0.363740735514625</v>
      </c>
      <c r="I155">
        <v>0.802672888810696</v>
      </c>
      <c r="J155">
        <v>-0.145919777010108</v>
      </c>
      <c r="K155">
        <v>-1.02801462610867</v>
      </c>
      <c r="L155">
        <v>0.303455418879377</v>
      </c>
      <c r="M155">
        <v>-0.0434675435838496</v>
      </c>
      <c r="N155">
        <v>-0.00393893129771008</v>
      </c>
      <c r="O155">
        <v>-0.680830775712983</v>
      </c>
      <c r="P155">
        <v>-0.219945987071007</v>
      </c>
      <c r="Q155">
        <v>0.409976669789144</v>
      </c>
      <c r="R155">
        <v>-0.0988350150666672</v>
      </c>
      <c r="S155">
        <v>-0.130553510174578</v>
      </c>
      <c r="T155">
        <f t="shared" si="2"/>
        <v>0.020572949148616234</v>
      </c>
    </row>
    <row r="156" spans="1:20" ht="12.75">
      <c r="A156">
        <v>153</v>
      </c>
      <c r="B156">
        <v>-0.245921217705696</v>
      </c>
      <c r="C156">
        <v>0.506190850478166</v>
      </c>
      <c r="D156">
        <v>0.901286693980907</v>
      </c>
      <c r="E156">
        <v>-0.298180147393402</v>
      </c>
      <c r="F156">
        <v>-0.131789207745107</v>
      </c>
      <c r="G156">
        <v>0.146903807471273</v>
      </c>
      <c r="H156">
        <v>0.443706252756001</v>
      </c>
      <c r="I156">
        <v>0.812086681914145</v>
      </c>
      <c r="J156">
        <v>-0.130885294251488</v>
      </c>
      <c r="K156">
        <v>-1.03410158263041</v>
      </c>
      <c r="L156">
        <v>0.259753028037058</v>
      </c>
      <c r="M156">
        <v>-0.0441571987562632</v>
      </c>
      <c r="N156">
        <v>-0.00393893129771008</v>
      </c>
      <c r="O156">
        <v>-0.680623435883006</v>
      </c>
      <c r="P156">
        <v>-0.222538899776278</v>
      </c>
      <c r="Q156">
        <v>0.406413451398339</v>
      </c>
      <c r="R156">
        <v>-0.104717368007843</v>
      </c>
      <c r="S156">
        <v>-0.128897106233694</v>
      </c>
      <c r="T156">
        <f t="shared" si="2"/>
        <v>0.025032798686388413</v>
      </c>
    </row>
    <row r="157" spans="1:20" ht="12.75">
      <c r="A157">
        <v>154</v>
      </c>
      <c r="B157">
        <v>-0.243610872878107</v>
      </c>
      <c r="C157">
        <v>0.498777057374717</v>
      </c>
      <c r="D157">
        <v>0.940666004325734</v>
      </c>
      <c r="E157">
        <v>-0.306524974979613</v>
      </c>
      <c r="F157">
        <v>-0.138823690503727</v>
      </c>
      <c r="G157">
        <v>0.149593462643686</v>
      </c>
      <c r="H157">
        <v>0.444809701031864</v>
      </c>
      <c r="I157">
        <v>0.8208453026038</v>
      </c>
      <c r="J157">
        <v>-0.118126673561833</v>
      </c>
      <c r="K157">
        <v>-1.04018853915215</v>
      </c>
      <c r="L157">
        <v>0.213320310179842</v>
      </c>
      <c r="M157">
        <v>-0.0445882332390219</v>
      </c>
      <c r="N157">
        <v>-0.00393893129771008</v>
      </c>
      <c r="O157">
        <v>-0.680416096053015</v>
      </c>
      <c r="P157">
        <v>-0.225131812481549</v>
      </c>
      <c r="Q157">
        <v>0.402735290478799</v>
      </c>
      <c r="R157">
        <v>-0.110599720949018</v>
      </c>
      <c r="S157">
        <v>-0.127443904263252</v>
      </c>
      <c r="T157">
        <f t="shared" si="2"/>
        <v>0.023964093293302544</v>
      </c>
    </row>
    <row r="158" spans="1:20" ht="12.75">
      <c r="A158">
        <v>155</v>
      </c>
      <c r="B158">
        <v>-0.241266045291901</v>
      </c>
      <c r="C158">
        <v>0.489639126340236</v>
      </c>
      <c r="D158">
        <v>0.966872900877458</v>
      </c>
      <c r="E158">
        <v>-0.314835319807198</v>
      </c>
      <c r="F158">
        <v>-0.14585817326235</v>
      </c>
      <c r="G158">
        <v>0.1522831178161</v>
      </c>
      <c r="H158">
        <v>0.447223494135315</v>
      </c>
      <c r="I158">
        <v>0.828879785362421</v>
      </c>
      <c r="J158">
        <v>-0.107643914941143</v>
      </c>
      <c r="K158">
        <v>-1.04627549567389</v>
      </c>
      <c r="L158">
        <v>0.16630420736828</v>
      </c>
      <c r="M158">
        <v>-0.044760647032124</v>
      </c>
      <c r="N158">
        <v>-0.00393893129771008</v>
      </c>
      <c r="O158">
        <v>-0.680208756223041</v>
      </c>
      <c r="P158">
        <v>-0.227724725186821</v>
      </c>
      <c r="Q158">
        <v>0.398942187030523</v>
      </c>
      <c r="R158">
        <v>-0.116482073890194</v>
      </c>
      <c r="S158">
        <v>-0.126193904263253</v>
      </c>
      <c r="T158">
        <f t="shared" si="2"/>
        <v>0.021942046225594872</v>
      </c>
    </row>
    <row r="159" spans="1:20" ht="12.75">
      <c r="A159">
        <v>156</v>
      </c>
      <c r="B159">
        <v>-0.238886734947076</v>
      </c>
      <c r="C159">
        <v>0.47877705737472</v>
      </c>
      <c r="D159">
        <v>0.980010831911942</v>
      </c>
      <c r="E159">
        <v>-0.323180147393401</v>
      </c>
      <c r="F159">
        <v>-0.152892656020963</v>
      </c>
      <c r="G159">
        <v>0.154972772988514</v>
      </c>
      <c r="H159">
        <v>0.46343039068704</v>
      </c>
      <c r="I159">
        <v>0.836569440534834</v>
      </c>
      <c r="J159">
        <v>-0.100057708044591</v>
      </c>
      <c r="K159">
        <v>-1.05236245219563</v>
      </c>
      <c r="L159">
        <v>0.119695616058698</v>
      </c>
      <c r="M159">
        <v>-0.0446744401355712</v>
      </c>
      <c r="N159">
        <v>-0.00393893129771008</v>
      </c>
      <c r="O159">
        <v>-0.680001416393061</v>
      </c>
      <c r="P159">
        <v>-0.230317637892088</v>
      </c>
      <c r="Q159">
        <v>0.395034141053512</v>
      </c>
      <c r="R159">
        <v>-0.122364426831371</v>
      </c>
      <c r="S159">
        <v>-0.12494390426325</v>
      </c>
      <c r="T159">
        <f t="shared" si="2"/>
        <v>0.019714988621919307</v>
      </c>
    </row>
    <row r="160" spans="1:20" ht="12.75">
      <c r="A160">
        <v>157</v>
      </c>
      <c r="B160">
        <v>-0.236472941843626</v>
      </c>
      <c r="C160">
        <v>0.466190850478167</v>
      </c>
      <c r="D160">
        <v>0.98007979742918</v>
      </c>
      <c r="E160">
        <v>-0.331524974979611</v>
      </c>
      <c r="F160">
        <v>-0.15992713877959</v>
      </c>
      <c r="G160">
        <v>0.157662428160927</v>
      </c>
      <c r="H160">
        <v>0.495361425169793</v>
      </c>
      <c r="I160">
        <v>0.843776337086558</v>
      </c>
      <c r="J160">
        <v>-0.0953680528721783</v>
      </c>
      <c r="K160">
        <v>-1.05844940871737</v>
      </c>
      <c r="L160">
        <v>0.0734945362510952</v>
      </c>
      <c r="M160">
        <v>-0.0443296125493635</v>
      </c>
      <c r="N160">
        <v>-0.00393893129771008</v>
      </c>
      <c r="O160">
        <v>-0.679689376918524</v>
      </c>
      <c r="P160">
        <v>-0.232910550597356</v>
      </c>
      <c r="Q160">
        <v>0.391011152547764</v>
      </c>
      <c r="R160">
        <v>-0.128246779772545</v>
      </c>
      <c r="S160">
        <v>-0.123693904263255</v>
      </c>
      <c r="T160">
        <f t="shared" si="2"/>
        <v>0.017390269696241977</v>
      </c>
    </row>
    <row r="161" spans="1:20" ht="12.75">
      <c r="A161">
        <v>158</v>
      </c>
      <c r="B161">
        <v>-0.234024665981561</v>
      </c>
      <c r="C161">
        <v>0.451880505650578</v>
      </c>
      <c r="D161">
        <v>0.96704531467056</v>
      </c>
      <c r="E161">
        <v>-0.339835319807196</v>
      </c>
      <c r="F161">
        <v>-0.166961621538213</v>
      </c>
      <c r="G161">
        <v>0.160352083333341</v>
      </c>
      <c r="H161">
        <v>0.54125797689393</v>
      </c>
      <c r="I161">
        <v>0.850569440534834</v>
      </c>
      <c r="J161">
        <v>-0.0935749494239022</v>
      </c>
      <c r="K161">
        <v>-1.06453636523911</v>
      </c>
      <c r="L161">
        <v>0.0275922982040557</v>
      </c>
      <c r="M161">
        <v>-0.0437261642735009</v>
      </c>
      <c r="N161">
        <v>-0.00393893129771008</v>
      </c>
      <c r="O161">
        <v>-0.679196820815466</v>
      </c>
      <c r="P161">
        <v>-0.235503463302627</v>
      </c>
      <c r="Q161">
        <v>0.386873221513282</v>
      </c>
      <c r="R161">
        <v>-0.134129132713724</v>
      </c>
      <c r="S161">
        <v>-0.122443904263256</v>
      </c>
      <c r="T161">
        <f t="shared" si="2"/>
        <v>0.014872194563573055</v>
      </c>
    </row>
    <row r="162" spans="1:20" ht="12.75">
      <c r="A162">
        <v>159</v>
      </c>
      <c r="B162">
        <v>-0.23154190736087</v>
      </c>
      <c r="C162">
        <v>0.435846022891961</v>
      </c>
      <c r="D162">
        <v>0.940976349153316</v>
      </c>
      <c r="E162">
        <v>-0.348180147393403</v>
      </c>
      <c r="F162">
        <v>-0.173996104296833</v>
      </c>
      <c r="G162">
        <v>0.163041738505757</v>
      </c>
      <c r="H162">
        <v>0.55767176999738</v>
      </c>
      <c r="I162">
        <v>0.856914268121041</v>
      </c>
      <c r="J162">
        <v>-0.0946783976997638</v>
      </c>
      <c r="K162">
        <v>-1.07062332176085</v>
      </c>
      <c r="L162">
        <v>-0.0180654329449776</v>
      </c>
      <c r="M162">
        <v>-0.0428640953079835</v>
      </c>
      <c r="N162">
        <v>-0.00393893129771008</v>
      </c>
      <c r="O162">
        <v>-0.678523748083872</v>
      </c>
      <c r="P162">
        <v>-0.238096376007899</v>
      </c>
      <c r="Q162">
        <v>0.382620347950063</v>
      </c>
      <c r="R162">
        <v>-0.1400114856549</v>
      </c>
      <c r="S162">
        <v>-0.121193904263254</v>
      </c>
      <c r="T162">
        <f t="shared" si="2"/>
        <v>0.0097420358081779</v>
      </c>
    </row>
    <row r="163" spans="1:20" ht="12.75">
      <c r="A163">
        <v>160</v>
      </c>
      <c r="B163">
        <v>-0.229059148740184</v>
      </c>
      <c r="C163">
        <v>0.418087402202303</v>
      </c>
      <c r="D163">
        <v>0.912355659498144</v>
      </c>
      <c r="E163">
        <v>-0.356524974979606</v>
      </c>
      <c r="F163">
        <v>-0.181030587055452</v>
      </c>
      <c r="G163">
        <v>0.16573139367817</v>
      </c>
      <c r="H163">
        <v>0.543947632066348</v>
      </c>
      <c r="I163">
        <v>0.862810819845179</v>
      </c>
      <c r="J163">
        <v>-0.0986783976997638</v>
      </c>
      <c r="K163">
        <v>-1.07671027828259</v>
      </c>
      <c r="L163">
        <v>-0.0634786571960054</v>
      </c>
      <c r="M163">
        <v>-0.0417434056528129</v>
      </c>
      <c r="N163">
        <v>-0.00393893129771008</v>
      </c>
      <c r="O163">
        <v>-0.677670158723746</v>
      </c>
      <c r="P163">
        <v>-0.24068928871317</v>
      </c>
      <c r="Q163">
        <v>0.378252531858109</v>
      </c>
      <c r="R163">
        <v>-0.145893838596075</v>
      </c>
      <c r="S163">
        <v>-0.119943904263255</v>
      </c>
      <c r="T163">
        <f t="shared" si="2"/>
        <v>0.002545770441549037</v>
      </c>
    </row>
    <row r="164" spans="1:20" ht="12.75">
      <c r="A164">
        <v>161</v>
      </c>
      <c r="B164">
        <v>-0.22650742460225</v>
      </c>
      <c r="C164">
        <v>0.398604643581613</v>
      </c>
      <c r="D164">
        <v>0.883872900877454</v>
      </c>
      <c r="E164">
        <v>-0.364835319807202</v>
      </c>
      <c r="F164">
        <v>-0.188065069814076</v>
      </c>
      <c r="G164">
        <v>0.168421048850582</v>
      </c>
      <c r="H164">
        <v>0.57767176999738</v>
      </c>
      <c r="I164">
        <v>0.868259095707248</v>
      </c>
      <c r="J164">
        <v>-0.100747363217005</v>
      </c>
      <c r="K164">
        <v>-1.08279723480432</v>
      </c>
      <c r="L164">
        <v>-0.107023047762378</v>
      </c>
      <c r="M164">
        <v>-0.0403640953079857</v>
      </c>
      <c r="N164">
        <v>-0.00393893129771008</v>
      </c>
      <c r="O164">
        <v>-0.676636052735087</v>
      </c>
      <c r="P164">
        <v>-0.243282201418438</v>
      </c>
      <c r="Q164">
        <v>0.37376977323742</v>
      </c>
      <c r="R164">
        <v>-0.151776191537255</v>
      </c>
      <c r="S164">
        <v>-0.118693904263256</v>
      </c>
      <c r="T164">
        <f t="shared" si="2"/>
        <v>-0.0018926446841814335</v>
      </c>
    </row>
    <row r="165" spans="1:20" ht="12.75">
      <c r="A165">
        <v>162</v>
      </c>
      <c r="B165">
        <v>-0.223955700464319</v>
      </c>
      <c r="C165">
        <v>0.377397747029895</v>
      </c>
      <c r="D165">
        <v>0.855528073291248</v>
      </c>
      <c r="E165">
        <v>-0.373180147393405</v>
      </c>
      <c r="F165">
        <v>-0.195099552572699</v>
      </c>
      <c r="G165">
        <v>0.171110704022998</v>
      </c>
      <c r="H165">
        <v>0.57012004585945</v>
      </c>
      <c r="I165">
        <v>0.873259095707248</v>
      </c>
      <c r="J165">
        <v>-0.100885294251488</v>
      </c>
      <c r="K165">
        <v>-1.08888419132606</v>
      </c>
      <c r="L165">
        <v>-0.144536268193639</v>
      </c>
      <c r="M165">
        <v>-0.0387261642735037</v>
      </c>
      <c r="N165">
        <v>-0.00393893129771008</v>
      </c>
      <c r="O165">
        <v>-0.675421430117896</v>
      </c>
      <c r="P165">
        <v>-0.245875114123709</v>
      </c>
      <c r="Q165">
        <v>0.369172072087994</v>
      </c>
      <c r="R165">
        <v>-0.157658544478431</v>
      </c>
      <c r="S165">
        <v>-0.117443904263254</v>
      </c>
      <c r="T165">
        <f t="shared" si="2"/>
        <v>-0.008278750264293382</v>
      </c>
    </row>
    <row r="166" spans="1:20" ht="12.75">
      <c r="A166">
        <v>163</v>
      </c>
      <c r="B166">
        <v>-0.221335010809148</v>
      </c>
      <c r="C166">
        <v>0.354466712547132</v>
      </c>
      <c r="D166">
        <v>0.827286693980902</v>
      </c>
      <c r="E166">
        <v>-0.381524974979615</v>
      </c>
      <c r="F166">
        <v>-0.202134035331315</v>
      </c>
      <c r="G166">
        <v>0.173800359195409</v>
      </c>
      <c r="H166">
        <v>0.623016597583589</v>
      </c>
      <c r="I166">
        <v>0.877810819845179</v>
      </c>
      <c r="J166">
        <v>-0.0990921908032127</v>
      </c>
      <c r="K166">
        <v>-1.0949711478478</v>
      </c>
      <c r="L166">
        <v>-0.176018318489789</v>
      </c>
      <c r="M166">
        <v>-0.036829612549365</v>
      </c>
      <c r="N166">
        <v>-0.00393893129771008</v>
      </c>
      <c r="O166">
        <v>-0.674026290872173</v>
      </c>
      <c r="P166">
        <v>-0.24846802682898</v>
      </c>
      <c r="Q166">
        <v>0.364459428409833</v>
      </c>
      <c r="R166">
        <v>-0.163540897419608</v>
      </c>
      <c r="S166">
        <v>-0.116193904263251</v>
      </c>
      <c r="T166">
        <f t="shared" si="2"/>
        <v>-0.010957373884995705</v>
      </c>
    </row>
    <row r="167" spans="1:20" ht="12.75">
      <c r="A167">
        <v>164</v>
      </c>
      <c r="B167">
        <v>-0.218714321153974</v>
      </c>
      <c r="C167">
        <v>0.329811540133338</v>
      </c>
      <c r="D167">
        <v>0.824217728463661</v>
      </c>
      <c r="E167">
        <v>-0.389835319807197</v>
      </c>
      <c r="F167">
        <v>-0.209168518089935</v>
      </c>
      <c r="G167">
        <v>0.176490014367823</v>
      </c>
      <c r="H167">
        <v>0.647154528618067</v>
      </c>
      <c r="I167">
        <v>0.881914268121041</v>
      </c>
      <c r="J167">
        <v>-0.0956439149411434</v>
      </c>
      <c r="K167">
        <v>-1.10105810436954</v>
      </c>
      <c r="L167">
        <v>-0.201329786820592</v>
      </c>
      <c r="M167">
        <v>-0.0346744401355749</v>
      </c>
      <c r="N167">
        <v>-0.00393893129771008</v>
      </c>
      <c r="O167">
        <v>-0.672450634997918</v>
      </c>
      <c r="P167">
        <v>-0.251060939534252</v>
      </c>
      <c r="Q167">
        <v>0.359631842202937</v>
      </c>
      <c r="R167">
        <v>-0.169423250360782</v>
      </c>
      <c r="S167">
        <v>-0.114943904263252</v>
      </c>
      <c r="T167">
        <f t="shared" si="2"/>
        <v>-0.01350123021472239</v>
      </c>
    </row>
    <row r="168" spans="1:20" ht="12.75">
      <c r="A168">
        <v>165</v>
      </c>
      <c r="B168">
        <v>-0.21602466598156</v>
      </c>
      <c r="C168">
        <v>0.303432229788509</v>
      </c>
      <c r="D168">
        <v>0.846631521567108</v>
      </c>
      <c r="E168">
        <v>-0.398180147393404</v>
      </c>
      <c r="F168">
        <v>-0.216203000848555</v>
      </c>
      <c r="G168">
        <v>0.179179669540237</v>
      </c>
      <c r="H168">
        <v>0.657602804480134</v>
      </c>
      <c r="I168">
        <v>0.885569440534834</v>
      </c>
      <c r="J168">
        <v>-0.0908163287342471</v>
      </c>
      <c r="K168">
        <v>-1.10714506089128</v>
      </c>
      <c r="L168">
        <v>-0.220080320071983</v>
      </c>
      <c r="M168">
        <v>-0.0322606470321264</v>
      </c>
      <c r="N168">
        <v>-0.00393893129771008</v>
      </c>
      <c r="O168">
        <v>-0.670694462495131</v>
      </c>
      <c r="P168">
        <v>-0.253653852239526</v>
      </c>
      <c r="Q168">
        <v>0.354689313467305</v>
      </c>
      <c r="R168">
        <v>-0.175305603301961</v>
      </c>
      <c r="S168">
        <v>-0.113693904263246</v>
      </c>
      <c r="T168">
        <f t="shared" si="2"/>
        <v>-0.015049552509589047</v>
      </c>
    </row>
    <row r="169" spans="1:20" ht="12.75">
      <c r="A169">
        <v>166</v>
      </c>
      <c r="B169">
        <v>-0.213335010809149</v>
      </c>
      <c r="C169">
        <v>0.275328781512651</v>
      </c>
      <c r="D169">
        <v>0.894493590532627</v>
      </c>
      <c r="E169">
        <v>-0.406524974979614</v>
      </c>
      <c r="F169">
        <v>-0.223237483607178</v>
      </c>
      <c r="G169">
        <v>0.181869324712653</v>
      </c>
      <c r="H169">
        <v>0.643016597583581</v>
      </c>
      <c r="I169">
        <v>0.889086681914145</v>
      </c>
      <c r="J169">
        <v>-0.0873680528721778</v>
      </c>
      <c r="K169">
        <v>-1.11323201741302</v>
      </c>
      <c r="L169">
        <v>-0.232269918243962</v>
      </c>
      <c r="M169">
        <v>-0.0295882332390196</v>
      </c>
      <c r="N169">
        <v>-0.00393893129771008</v>
      </c>
      <c r="O169">
        <v>-0.668757773363815</v>
      </c>
      <c r="P169">
        <v>-0.256246764944801</v>
      </c>
      <c r="Q169">
        <v>0.349631842202937</v>
      </c>
      <c r="R169">
        <v>-0.181187956243137</v>
      </c>
      <c r="S169">
        <v>-0.112443904263244</v>
      </c>
      <c r="T169">
        <f t="shared" si="2"/>
        <v>-0.016372455712124073</v>
      </c>
    </row>
    <row r="170" spans="1:20" ht="12.75">
      <c r="A170">
        <v>167</v>
      </c>
      <c r="B170">
        <v>-0.210610872878117</v>
      </c>
      <c r="C170">
        <v>0.245501195305752</v>
      </c>
      <c r="D170">
        <v>0.967769452601592</v>
      </c>
      <c r="E170">
        <v>-0.414835319807199</v>
      </c>
      <c r="F170">
        <v>-0.230271966365794</v>
      </c>
      <c r="G170">
        <v>0.184558979885068</v>
      </c>
      <c r="H170">
        <v>0.581016597583584</v>
      </c>
      <c r="I170">
        <v>0.892121164672765</v>
      </c>
      <c r="J170">
        <v>-0.0829055782271475</v>
      </c>
      <c r="K170">
        <v>-1.11931897393476</v>
      </c>
      <c r="L170">
        <v>-0.23789858133653</v>
      </c>
      <c r="M170">
        <v>-0.0266571987562596</v>
      </c>
      <c r="N170">
        <v>-0.00393893129771008</v>
      </c>
      <c r="O170">
        <v>-0.666640567603963</v>
      </c>
      <c r="P170">
        <v>-0.258839677650069</v>
      </c>
      <c r="Q170">
        <v>0.344459428409833</v>
      </c>
      <c r="R170">
        <v>-0.187070309184312</v>
      </c>
      <c r="S170">
        <v>-0.111193904263249</v>
      </c>
      <c r="T170">
        <f t="shared" si="2"/>
        <v>-0.01859750349147311</v>
      </c>
    </row>
    <row r="171" spans="1:20" ht="12.75">
      <c r="A171">
        <v>168</v>
      </c>
      <c r="B171">
        <v>-0.207886734947077</v>
      </c>
      <c r="C171">
        <v>0.213949471167822</v>
      </c>
      <c r="D171">
        <v>1.06652807329124</v>
      </c>
      <c r="E171">
        <v>-0.423180147393402</v>
      </c>
      <c r="F171">
        <v>-0.237306449124421</v>
      </c>
      <c r="G171">
        <v>0.18724863505748</v>
      </c>
      <c r="H171">
        <v>0.560878666549093</v>
      </c>
      <c r="I171">
        <v>0.894672888810696</v>
      </c>
      <c r="J171">
        <v>-0.0774289047991558</v>
      </c>
      <c r="K171">
        <v>-1.1254059304565</v>
      </c>
      <c r="L171">
        <v>-0.240183505432048</v>
      </c>
      <c r="M171">
        <v>-0.0234675435838465</v>
      </c>
      <c r="N171">
        <v>-0.00393893129771008</v>
      </c>
      <c r="O171">
        <v>-0.664342845215582</v>
      </c>
      <c r="P171">
        <v>-0.261432590355344</v>
      </c>
      <c r="Q171">
        <v>0.339172072087994</v>
      </c>
      <c r="R171">
        <v>-0.19295266212549</v>
      </c>
      <c r="S171">
        <v>-0.10994390426325</v>
      </c>
      <c r="T171">
        <f t="shared" si="2"/>
        <v>-0.016945574557194528</v>
      </c>
    </row>
    <row r="172" spans="1:20" ht="12.75">
      <c r="A172">
        <v>169</v>
      </c>
      <c r="B172">
        <v>-0.205197079774666</v>
      </c>
      <c r="C172">
        <v>0.180673609098857</v>
      </c>
      <c r="D172">
        <v>1.19070048708435</v>
      </c>
      <c r="E172">
        <v>-0.431524974979613</v>
      </c>
      <c r="F172">
        <v>-0.244306449124419</v>
      </c>
      <c r="G172">
        <v>0.189938290229894</v>
      </c>
      <c r="H172">
        <v>0.566189011376685</v>
      </c>
      <c r="I172">
        <v>0.896741854327938</v>
      </c>
      <c r="J172">
        <v>-0.0709380325882025</v>
      </c>
      <c r="K172">
        <v>-1.13149288697823</v>
      </c>
      <c r="L172">
        <v>-0.239575097908696</v>
      </c>
      <c r="M172">
        <v>-0.0200192677217767</v>
      </c>
      <c r="N172">
        <v>-0.00393893129771008</v>
      </c>
      <c r="O172">
        <v>-0.661864606198665</v>
      </c>
      <c r="P172">
        <v>-0.264025503060619</v>
      </c>
      <c r="Q172">
        <v>0.33376977323742</v>
      </c>
      <c r="R172">
        <v>-0.198835015066666</v>
      </c>
      <c r="S172">
        <v>-0.108693904263247</v>
      </c>
      <c r="T172">
        <f t="shared" si="2"/>
        <v>-0.012355484644853677</v>
      </c>
    </row>
    <row r="173" spans="1:20" ht="12.75">
      <c r="A173">
        <v>170</v>
      </c>
      <c r="B173">
        <v>-0.202507424602249</v>
      </c>
      <c r="C173">
        <v>0.14567360909886</v>
      </c>
      <c r="D173">
        <v>1.34032117673952</v>
      </c>
      <c r="E173">
        <v>-0.439835319807198</v>
      </c>
      <c r="F173">
        <v>-0.251306449124417</v>
      </c>
      <c r="G173">
        <v>0.192627945402307</v>
      </c>
      <c r="H173">
        <v>0.535257976893927</v>
      </c>
      <c r="I173">
        <v>0.898328061224489</v>
      </c>
      <c r="J173">
        <v>-0.0615336438734688</v>
      </c>
      <c r="K173">
        <v>-1.13757984349998</v>
      </c>
      <c r="L173">
        <v>-0.236073358766472</v>
      </c>
      <c r="M173">
        <v>-0.0163123711700503</v>
      </c>
      <c r="N173">
        <v>-0.00393893129771008</v>
      </c>
      <c r="O173">
        <v>-0.659205850553224</v>
      </c>
      <c r="P173">
        <v>-0.266618415765886</v>
      </c>
      <c r="Q173">
        <v>0.328252531858109</v>
      </c>
      <c r="R173">
        <v>-0.204717368007843</v>
      </c>
      <c r="S173">
        <v>-0.107443904263245</v>
      </c>
      <c r="T173">
        <f t="shared" si="2"/>
        <v>-0.008145087750807281</v>
      </c>
    </row>
    <row r="174" spans="1:20" ht="12.75">
      <c r="A174">
        <v>171</v>
      </c>
      <c r="B174">
        <v>-0.199852252188456</v>
      </c>
      <c r="C174">
        <v>0.110673609098856</v>
      </c>
      <c r="D174">
        <v>1.51535565949814</v>
      </c>
      <c r="E174">
        <v>-0.448180147393401</v>
      </c>
      <c r="F174">
        <v>-0.258306449124418</v>
      </c>
      <c r="G174">
        <v>0.195317600574721</v>
      </c>
      <c r="H174">
        <v>0.519223494135307</v>
      </c>
      <c r="I174">
        <v>0.899465992258972</v>
      </c>
      <c r="J174">
        <v>-0.047259871668662</v>
      </c>
      <c r="K174">
        <v>-1.14366680002171</v>
      </c>
      <c r="L174">
        <v>-0.231359809095928</v>
      </c>
      <c r="M174">
        <v>-0.0123468539286726</v>
      </c>
      <c r="N174">
        <v>-0.00393893129771008</v>
      </c>
      <c r="O174">
        <v>-0.656366578279243</v>
      </c>
      <c r="P174">
        <v>-0.269211328471161</v>
      </c>
      <c r="Q174">
        <v>0.322620347950063</v>
      </c>
      <c r="R174">
        <v>-0.210599720949021</v>
      </c>
      <c r="S174">
        <v>-0.10619390426325</v>
      </c>
      <c r="T174">
        <f t="shared" si="2"/>
        <v>-0.0013681079536429829</v>
      </c>
    </row>
    <row r="175" spans="1:20" ht="12.75">
      <c r="A175">
        <v>172</v>
      </c>
      <c r="B175">
        <v>-0.19719707977466</v>
      </c>
      <c r="C175">
        <v>0.0756736090988567</v>
      </c>
      <c r="D175">
        <v>1.66718324570504</v>
      </c>
      <c r="E175">
        <v>-0.456524974979611</v>
      </c>
      <c r="F175">
        <v>-0.26530644912442</v>
      </c>
      <c r="G175">
        <v>0.198007255747134</v>
      </c>
      <c r="H175">
        <v>0.487982114824962</v>
      </c>
      <c r="I175">
        <v>0.900121164672765</v>
      </c>
      <c r="J175">
        <v>-0.028116715973782</v>
      </c>
      <c r="K175">
        <v>-1.14975375654345</v>
      </c>
      <c r="L175">
        <v>-0.225708983004561</v>
      </c>
      <c r="M175">
        <v>-0.00812271599763825</v>
      </c>
      <c r="N175">
        <v>-0.00393893129771008</v>
      </c>
      <c r="O175">
        <v>-0.65334678937673</v>
      </c>
      <c r="P175">
        <v>-0.27180424117644</v>
      </c>
      <c r="Q175">
        <v>0.316873221513282</v>
      </c>
      <c r="R175">
        <v>-0.216482073890198</v>
      </c>
      <c r="S175">
        <v>-0.104943904263251</v>
      </c>
      <c r="T175">
        <f t="shared" si="2"/>
        <v>0.003588555342199385</v>
      </c>
    </row>
    <row r="176" spans="1:20" ht="12.75">
      <c r="A176">
        <v>173</v>
      </c>
      <c r="B176">
        <v>-0.194541907360871</v>
      </c>
      <c r="C176">
        <v>0.0406736090988566</v>
      </c>
      <c r="D176">
        <v>1.78283841811883</v>
      </c>
      <c r="E176">
        <v>-0.464835319807196</v>
      </c>
      <c r="F176">
        <v>-0.272306449124418</v>
      </c>
      <c r="G176">
        <v>0.20069691091955</v>
      </c>
      <c r="H176">
        <v>0.477016597583585</v>
      </c>
      <c r="I176">
        <v>0.900293578465869</v>
      </c>
      <c r="J176">
        <v>-0.00661201377942499</v>
      </c>
      <c r="K176">
        <v>-1.15584071306519</v>
      </c>
      <c r="L176">
        <v>-0.219120880492368</v>
      </c>
      <c r="M176">
        <v>-0.00363995737695077</v>
      </c>
      <c r="N176">
        <v>-0.00393893129771008</v>
      </c>
      <c r="O176">
        <v>-0.650146483845691</v>
      </c>
      <c r="P176">
        <v>-0.274397153881714</v>
      </c>
      <c r="Q176">
        <v>0.311011152547764</v>
      </c>
      <c r="R176">
        <v>-0.22236442683137</v>
      </c>
      <c r="S176">
        <v>-0.103693904263245</v>
      </c>
      <c r="T176">
        <f t="shared" si="2"/>
        <v>0.007838451422683638</v>
      </c>
    </row>
    <row r="177" spans="1:20" ht="12.75">
      <c r="A177">
        <v>174</v>
      </c>
      <c r="B177">
        <v>-0.191886734947072</v>
      </c>
      <c r="C177">
        <v>0.0056736090988565</v>
      </c>
      <c r="D177">
        <v>1.86232117673952</v>
      </c>
      <c r="E177">
        <v>-0.473180147393399</v>
      </c>
      <c r="F177">
        <v>-0.279306449124423</v>
      </c>
      <c r="G177">
        <v>0.203386566091964</v>
      </c>
      <c r="H177">
        <v>0.476809701031861</v>
      </c>
      <c r="I177">
        <v>0.899983233638283</v>
      </c>
      <c r="J177">
        <v>0.0114026152696868</v>
      </c>
      <c r="K177">
        <v>-1.16192766958693</v>
      </c>
      <c r="L177">
        <v>-0.212830904802817</v>
      </c>
      <c r="M177">
        <v>0.00110142193339335</v>
      </c>
      <c r="N177">
        <v>-0.00393893129771008</v>
      </c>
      <c r="O177">
        <v>-0.64676566168611</v>
      </c>
      <c r="P177">
        <v>-0.276990066586989</v>
      </c>
      <c r="Q177">
        <v>0.305034141053512</v>
      </c>
      <c r="R177">
        <v>-0.228246779772547</v>
      </c>
      <c r="S177">
        <v>-0.102443904263246</v>
      </c>
      <c r="T177">
        <f t="shared" si="2"/>
        <v>0.010455289744212972</v>
      </c>
    </row>
    <row r="178" spans="1:20" ht="12.75">
      <c r="A178">
        <v>175</v>
      </c>
      <c r="B178">
        <v>-0.189266045291905</v>
      </c>
      <c r="C178">
        <v>-0.02932639090114</v>
      </c>
      <c r="D178">
        <v>1.9056315215671</v>
      </c>
      <c r="E178">
        <v>-0.481524974979606</v>
      </c>
      <c r="F178">
        <v>-0.28630644912442</v>
      </c>
      <c r="G178">
        <v>0.206076221264378</v>
      </c>
      <c r="H178">
        <v>0.489533838962895</v>
      </c>
      <c r="I178">
        <v>0.899190130190007</v>
      </c>
      <c r="J178">
        <v>0.0259271711735531</v>
      </c>
      <c r="K178">
        <v>-1.16801462610867</v>
      </c>
      <c r="L178">
        <v>-0.208211726264382</v>
      </c>
      <c r="M178">
        <v>0.00610142193339235</v>
      </c>
      <c r="N178">
        <v>-0.00393893129771008</v>
      </c>
      <c r="O178">
        <v>-0.643204322898007</v>
      </c>
      <c r="P178">
        <v>-0.279582979292264</v>
      </c>
      <c r="Q178">
        <v>0.298942187030523</v>
      </c>
      <c r="R178">
        <v>-0.234129132713725</v>
      </c>
      <c r="S178">
        <v>-0.101193904263251</v>
      </c>
      <c r="T178">
        <f t="shared" si="2"/>
        <v>0.011483500499264901</v>
      </c>
    </row>
    <row r="179" spans="1:20" ht="12.75">
      <c r="A179">
        <v>176</v>
      </c>
      <c r="B179">
        <v>-0.186645355636731</v>
      </c>
      <c r="C179">
        <v>-0.0643263909011402</v>
      </c>
      <c r="D179">
        <v>1.91280393536021</v>
      </c>
      <c r="E179">
        <v>-0.489835319807202</v>
      </c>
      <c r="F179">
        <v>-0.293306449124422</v>
      </c>
      <c r="G179">
        <v>0.208765876436793</v>
      </c>
      <c r="H179">
        <v>0.49674073551462</v>
      </c>
      <c r="I179">
        <v>0.897983233638283</v>
      </c>
      <c r="J179">
        <v>0.0335133780701046</v>
      </c>
      <c r="K179">
        <v>-1.17410158263041</v>
      </c>
      <c r="L179">
        <v>-0.205263344877063</v>
      </c>
      <c r="M179">
        <v>0.0111014219333931</v>
      </c>
      <c r="N179">
        <v>-0.00393893129771008</v>
      </c>
      <c r="O179">
        <v>-0.639462467481369</v>
      </c>
      <c r="P179">
        <v>-0.282175891997539</v>
      </c>
      <c r="Q179">
        <v>0.292735290478799</v>
      </c>
      <c r="R179">
        <v>-0.240011485654902</v>
      </c>
      <c r="S179">
        <v>-0.0999439042632488</v>
      </c>
      <c r="T179">
        <f t="shared" si="2"/>
        <v>0.009701819320025895</v>
      </c>
    </row>
    <row r="180" spans="1:20" ht="12.75">
      <c r="A180">
        <v>177</v>
      </c>
      <c r="B180">
        <v>-0.184024665981553</v>
      </c>
      <c r="C180">
        <v>-0.0993263909011403</v>
      </c>
      <c r="D180">
        <v>1.88380393536021</v>
      </c>
      <c r="E180">
        <v>-0.498180147393405</v>
      </c>
      <c r="F180">
        <v>-0.30030644912442</v>
      </c>
      <c r="G180">
        <v>0.211455531609207</v>
      </c>
      <c r="H180">
        <v>0.521671769997382</v>
      </c>
      <c r="I180">
        <v>0.897190130190007</v>
      </c>
      <c r="J180">
        <v>0.0376513091045875</v>
      </c>
      <c r="K180">
        <v>-1.18018853915215</v>
      </c>
      <c r="L180">
        <v>-0.203372348525322</v>
      </c>
      <c r="M180">
        <v>0.0161014219333921</v>
      </c>
      <c r="N180">
        <v>-0.00393893129771008</v>
      </c>
      <c r="O180">
        <v>-0.635540095436198</v>
      </c>
      <c r="P180">
        <v>-0.284768804702814</v>
      </c>
      <c r="Q180">
        <v>0.286413451398339</v>
      </c>
      <c r="R180">
        <v>-0.245893838596078</v>
      </c>
      <c r="S180">
        <v>-0.0986939042632464</v>
      </c>
      <c r="T180">
        <f t="shared" si="2"/>
        <v>0.006669635234393751</v>
      </c>
    </row>
    <row r="181" spans="1:20" ht="12.75">
      <c r="A181">
        <v>178</v>
      </c>
      <c r="B181">
        <v>-0.181472941843622</v>
      </c>
      <c r="C181">
        <v>-0.13432639090114</v>
      </c>
      <c r="D181">
        <v>1.8186315215671</v>
      </c>
      <c r="E181">
        <v>-0.506524974979615</v>
      </c>
      <c r="F181">
        <v>-0.307306449124418</v>
      </c>
      <c r="G181">
        <v>0.214145186781619</v>
      </c>
      <c r="H181">
        <v>0.518809701031862</v>
      </c>
      <c r="I181">
        <v>0.896879785362421</v>
      </c>
      <c r="J181">
        <v>0.0369616539321735</v>
      </c>
      <c r="K181">
        <v>-1.18627549567389</v>
      </c>
      <c r="L181">
        <v>-0.201807361370073</v>
      </c>
      <c r="M181">
        <v>0.0211014219333911</v>
      </c>
      <c r="N181">
        <v>-0.00393893129771008</v>
      </c>
      <c r="O181">
        <v>-0.631437206762495</v>
      </c>
      <c r="P181">
        <v>-0.287361717408085</v>
      </c>
      <c r="Q181">
        <v>0.279976669789144</v>
      </c>
      <c r="R181">
        <v>-0.251776191537253</v>
      </c>
      <c r="S181">
        <v>-0.0974439042632511</v>
      </c>
      <c r="T181">
        <f t="shared" si="2"/>
        <v>-0.00017586804243563327</v>
      </c>
    </row>
    <row r="182" spans="1:20" ht="12.75">
      <c r="A182">
        <v>179</v>
      </c>
      <c r="B182">
        <v>-0.178921217705692</v>
      </c>
      <c r="C182">
        <v>-0.16932639090114</v>
      </c>
      <c r="D182">
        <v>1.71732117673952</v>
      </c>
      <c r="E182">
        <v>-0.514835319807197</v>
      </c>
      <c r="F182">
        <v>-0.314306449124419</v>
      </c>
      <c r="G182">
        <v>0.216800359195412</v>
      </c>
      <c r="H182">
        <v>0.521189011376691</v>
      </c>
      <c r="I182">
        <v>0.896983233638283</v>
      </c>
      <c r="J182">
        <v>0.0300651022080358</v>
      </c>
      <c r="K182">
        <v>-1.19236245219563</v>
      </c>
      <c r="L182">
        <v>-0.200568383411318</v>
      </c>
      <c r="M182">
        <v>0.0261014219333919</v>
      </c>
      <c r="N182">
        <v>-0.00393893129771008</v>
      </c>
      <c r="O182">
        <v>-0.627153801460259</v>
      </c>
      <c r="P182">
        <v>-0.289954630113356</v>
      </c>
      <c r="Q182">
        <v>0.273424945651213</v>
      </c>
      <c r="R182">
        <v>-0.257658544478431</v>
      </c>
      <c r="S182">
        <v>-0.0961939042632522</v>
      </c>
      <c r="T182">
        <f t="shared" si="2"/>
        <v>-0.009074154111992095</v>
      </c>
    </row>
    <row r="183" spans="1:20" ht="12.75">
      <c r="A183">
        <v>180</v>
      </c>
      <c r="B183">
        <v>-0.176369493567761</v>
      </c>
      <c r="C183">
        <v>-0.204326390901144</v>
      </c>
      <c r="D183">
        <v>1.60135565949814</v>
      </c>
      <c r="E183">
        <v>-0.523180147393404</v>
      </c>
      <c r="F183">
        <v>-0.321306449124417</v>
      </c>
      <c r="G183">
        <v>0.219179669540238</v>
      </c>
      <c r="H183">
        <v>0.459706252756003</v>
      </c>
      <c r="I183">
        <v>0.897500475017593</v>
      </c>
      <c r="J183">
        <v>0.0169616539321737</v>
      </c>
      <c r="K183">
        <v>-1.19844940871737</v>
      </c>
      <c r="L183">
        <v>-0.199649695193014</v>
      </c>
      <c r="M183">
        <v>0.0311014219333944</v>
      </c>
      <c r="N183">
        <v>-0.00393893129771008</v>
      </c>
      <c r="O183">
        <v>-0.622689879529492</v>
      </c>
      <c r="P183">
        <v>-0.292547542818628</v>
      </c>
      <c r="Q183">
        <v>0.266758278984546</v>
      </c>
      <c r="R183">
        <v>-0.263540897419606</v>
      </c>
      <c r="S183">
        <v>-0.0949439042632533</v>
      </c>
      <c r="T183">
        <f t="shared" si="2"/>
        <v>-0.022687740475761744</v>
      </c>
    </row>
    <row r="184" spans="1:20" ht="12.75">
      <c r="A184">
        <v>181</v>
      </c>
      <c r="B184">
        <v>-0.173783286671209</v>
      </c>
      <c r="C184">
        <v>-0.239326390901137</v>
      </c>
      <c r="D184">
        <v>1.48563152156711</v>
      </c>
      <c r="E184">
        <v>-0.53152497497961</v>
      </c>
      <c r="F184">
        <v>-0.328306449124418</v>
      </c>
      <c r="G184">
        <v>0.221352083333343</v>
      </c>
      <c r="H184">
        <v>0.442844183790484</v>
      </c>
      <c r="I184">
        <v>0.898465992258972</v>
      </c>
      <c r="J184">
        <v>0.00399613669079434</v>
      </c>
      <c r="K184">
        <v>-1.20453636523911</v>
      </c>
      <c r="L184">
        <v>-0.198975513877808</v>
      </c>
      <c r="M184">
        <v>0.0361014219333952</v>
      </c>
      <c r="N184">
        <v>-0.00393893129771008</v>
      </c>
      <c r="O184">
        <v>-0.618045440970195</v>
      </c>
      <c r="P184">
        <v>-0.295140455523895</v>
      </c>
      <c r="Q184">
        <v>0.260091612317879</v>
      </c>
      <c r="R184">
        <v>-0.269423250360782</v>
      </c>
      <c r="S184">
        <v>-0.0936939042632509</v>
      </c>
      <c r="T184">
        <f t="shared" si="2"/>
        <v>-0.03378955618428595</v>
      </c>
    </row>
    <row r="185" spans="1:20" ht="12.75">
      <c r="A185">
        <v>182</v>
      </c>
      <c r="B185">
        <v>-0.171197079774664</v>
      </c>
      <c r="C185">
        <v>-0.272774666763211</v>
      </c>
      <c r="D185">
        <v>1.37018324570504</v>
      </c>
      <c r="E185">
        <v>-0.539835319807199</v>
      </c>
      <c r="F185">
        <v>-0.33530644912442</v>
      </c>
      <c r="G185">
        <v>0.22324863505748</v>
      </c>
      <c r="H185">
        <v>0.416292459652552</v>
      </c>
      <c r="I185">
        <v>0.89987978536242</v>
      </c>
      <c r="J185">
        <v>-0.00883144951610193</v>
      </c>
      <c r="K185">
        <v>-1.21062332176085</v>
      </c>
      <c r="L185">
        <v>-0.198545839465698</v>
      </c>
      <c r="M185">
        <v>0.041101421933396</v>
      </c>
      <c r="N185">
        <v>-0.00393893129771008</v>
      </c>
      <c r="O185">
        <v>-0.61322048578236</v>
      </c>
      <c r="P185">
        <v>-0.297733368229163</v>
      </c>
      <c r="Q185">
        <v>0.253310003122477</v>
      </c>
      <c r="R185">
        <v>-0.27530560330196</v>
      </c>
      <c r="S185">
        <v>-0.0924439042632556</v>
      </c>
      <c r="T185">
        <f t="shared" si="2"/>
        <v>-0.04531893712517933</v>
      </c>
    </row>
    <row r="186" spans="1:20" ht="12.75">
      <c r="A186">
        <v>183</v>
      </c>
      <c r="B186">
        <v>-0.168610872878108</v>
      </c>
      <c r="C186">
        <v>-0.304671218487349</v>
      </c>
      <c r="D186">
        <v>1.25504531467056</v>
      </c>
      <c r="E186">
        <v>-0.548180147393402</v>
      </c>
      <c r="F186">
        <v>-0.342340931883043</v>
      </c>
      <c r="G186">
        <v>0.224903807471273</v>
      </c>
      <c r="H186">
        <v>0.421395907928413</v>
      </c>
      <c r="I186">
        <v>0.901707371569317</v>
      </c>
      <c r="J186">
        <v>-0.0215211046885157</v>
      </c>
      <c r="K186">
        <v>-1.21671027828258</v>
      </c>
      <c r="L186">
        <v>-0.198427160700987</v>
      </c>
      <c r="M186">
        <v>0.046101421933395</v>
      </c>
      <c r="N186">
        <v>-0.00393893129771008</v>
      </c>
      <c r="O186">
        <v>-0.608215013965999</v>
      </c>
      <c r="P186">
        <v>-0.300326280934434</v>
      </c>
      <c r="Q186">
        <v>0.246413451398339</v>
      </c>
      <c r="R186">
        <v>-0.281187956243138</v>
      </c>
      <c r="S186">
        <v>-0.0911939042632496</v>
      </c>
      <c r="T186">
        <f t="shared" si="2"/>
        <v>-0.0549864736692899</v>
      </c>
    </row>
    <row r="187" spans="1:20" ht="12.75">
      <c r="A187">
        <v>184</v>
      </c>
      <c r="B187">
        <v>-0.165990183222938</v>
      </c>
      <c r="C187">
        <v>-0.335016046073555</v>
      </c>
      <c r="D187">
        <v>1.14014876294642</v>
      </c>
      <c r="E187">
        <v>-0.556524974979613</v>
      </c>
      <c r="F187">
        <v>-0.349375414641666</v>
      </c>
      <c r="G187">
        <v>0.2262831178161</v>
      </c>
      <c r="H187">
        <v>0.421775218273239</v>
      </c>
      <c r="I187">
        <v>0.903983233638283</v>
      </c>
      <c r="J187">
        <v>-0.0340728288264469</v>
      </c>
      <c r="K187">
        <v>-1.22279723480432</v>
      </c>
      <c r="L187">
        <v>-0.199816274475781</v>
      </c>
      <c r="M187">
        <v>0.0511014219333958</v>
      </c>
      <c r="N187">
        <v>-0.00393893129771008</v>
      </c>
      <c r="O187">
        <v>-0.603029025521099</v>
      </c>
      <c r="P187">
        <v>-0.302919193639706</v>
      </c>
      <c r="Q187">
        <v>0.239401957145466</v>
      </c>
      <c r="R187">
        <v>-0.287070309184315</v>
      </c>
      <c r="S187">
        <v>-0.0899439042632543</v>
      </c>
      <c r="T187">
        <f t="shared" si="2"/>
        <v>-0.06487781162097225</v>
      </c>
    </row>
    <row r="188" spans="1:20" ht="12.75">
      <c r="A188">
        <v>185</v>
      </c>
      <c r="B188">
        <v>-0.163369493567767</v>
      </c>
      <c r="C188">
        <v>-0.363809149521831</v>
      </c>
      <c r="D188">
        <v>1.02542462501538</v>
      </c>
      <c r="E188">
        <v>-0.564835319807198</v>
      </c>
      <c r="F188">
        <v>-0.356409897400286</v>
      </c>
      <c r="G188">
        <v>0.227455531609205</v>
      </c>
      <c r="H188">
        <v>0.419533838962895</v>
      </c>
      <c r="I188">
        <v>0.906672888810696</v>
      </c>
      <c r="J188">
        <v>-0.0464866219298951</v>
      </c>
      <c r="K188">
        <v>-1.22888419132607</v>
      </c>
      <c r="L188">
        <v>-0.20271318079008</v>
      </c>
      <c r="M188">
        <v>0.0561014219333948</v>
      </c>
      <c r="N188">
        <v>-0.00393893129771008</v>
      </c>
      <c r="O188">
        <v>-0.597662520447673</v>
      </c>
      <c r="P188">
        <v>-0.305512106344973</v>
      </c>
      <c r="Q188">
        <v>0.232275520363856</v>
      </c>
      <c r="R188">
        <v>-0.29295266212549</v>
      </c>
      <c r="S188">
        <v>-0.0886939042632519</v>
      </c>
      <c r="T188">
        <f t="shared" si="2"/>
        <v>-0.07487800845148881</v>
      </c>
    </row>
    <row r="189" spans="1:20" ht="12.75">
      <c r="A189">
        <v>186</v>
      </c>
      <c r="B189">
        <v>-0.160748803912593</v>
      </c>
      <c r="C189">
        <v>-0.391050528832177</v>
      </c>
      <c r="D189">
        <v>0.910838418118839</v>
      </c>
      <c r="E189">
        <v>-0.573180147393401</v>
      </c>
      <c r="F189">
        <v>-0.363444380158906</v>
      </c>
      <c r="G189">
        <v>0.228352083333343</v>
      </c>
      <c r="H189">
        <v>0.409775218273242</v>
      </c>
      <c r="I189">
        <v>0.909914268121041</v>
      </c>
      <c r="J189">
        <v>-0.0587624839988607</v>
      </c>
      <c r="K189">
        <v>-1.2349711478478</v>
      </c>
      <c r="L189">
        <v>-0.207117879643885</v>
      </c>
      <c r="M189">
        <v>0.061101421933392</v>
      </c>
      <c r="N189">
        <v>-0.00393893129771008</v>
      </c>
      <c r="O189">
        <v>-0.592220198390265</v>
      </c>
      <c r="P189">
        <v>-0.308105019050245</v>
      </c>
      <c r="Q189">
        <v>0.225034141053512</v>
      </c>
      <c r="R189">
        <v>-0.298835015066668</v>
      </c>
      <c r="S189">
        <v>-0.0874439042632531</v>
      </c>
      <c r="T189">
        <f t="shared" si="2"/>
        <v>-0.08526682716791083</v>
      </c>
    </row>
    <row r="190" spans="1:20" ht="12.75">
      <c r="A190">
        <v>187</v>
      </c>
      <c r="B190">
        <v>-0.158128114257415</v>
      </c>
      <c r="C190">
        <v>-0.416740184004591</v>
      </c>
      <c r="D190">
        <v>0.79642462501539</v>
      </c>
      <c r="E190">
        <v>-0.581524974979611</v>
      </c>
      <c r="F190">
        <v>-0.370478862917522</v>
      </c>
      <c r="G190">
        <v>0.229007255747138</v>
      </c>
      <c r="H190">
        <v>0.388637287238758</v>
      </c>
      <c r="I190">
        <v>0.913328061224489</v>
      </c>
      <c r="J190">
        <v>-0.0695211046885158</v>
      </c>
      <c r="K190">
        <v>-1.24105810436954</v>
      </c>
      <c r="L190">
        <v>-0.212921701295779</v>
      </c>
      <c r="M190">
        <v>0.0657565943471851</v>
      </c>
      <c r="N190">
        <v>-0.00393893129771008</v>
      </c>
      <c r="O190">
        <v>-0.586777876332856</v>
      </c>
      <c r="P190">
        <v>-0.310697931755516</v>
      </c>
      <c r="Q190">
        <v>0.217677819214431</v>
      </c>
      <c r="R190">
        <v>-0.304717368007844</v>
      </c>
      <c r="S190">
        <v>-0.0861939042632471</v>
      </c>
      <c r="T190">
        <f t="shared" si="2"/>
        <v>-0.09621485641015311</v>
      </c>
    </row>
    <row r="191" spans="1:20" ht="12.75">
      <c r="A191">
        <v>188</v>
      </c>
      <c r="B191">
        <v>-0.155472941843623</v>
      </c>
      <c r="C191">
        <v>-0.440878115039073</v>
      </c>
      <c r="D191">
        <v>0.682114280187802</v>
      </c>
      <c r="E191">
        <v>-0.589835319807196</v>
      </c>
      <c r="F191">
        <v>-0.377513345676145</v>
      </c>
      <c r="G191">
        <v>0.229421048850587</v>
      </c>
      <c r="H191">
        <v>0.348706252755999</v>
      </c>
      <c r="I191">
        <v>0.916983233638283</v>
      </c>
      <c r="J191">
        <v>-0.0787624839988607</v>
      </c>
      <c r="K191">
        <v>-1.24714506089128</v>
      </c>
      <c r="L191">
        <v>-0.220070310883204</v>
      </c>
      <c r="M191">
        <v>0.0700669391747723</v>
      </c>
      <c r="N191">
        <v>-0.00393893129771008</v>
      </c>
      <c r="O191">
        <v>-0.58133555427544</v>
      </c>
      <c r="P191">
        <v>-0.313290844460787</v>
      </c>
      <c r="Q191">
        <v>0.210206554846615</v>
      </c>
      <c r="R191">
        <v>-0.310599720949019</v>
      </c>
      <c r="S191">
        <v>-0.0849439042632482</v>
      </c>
      <c r="T191">
        <f t="shared" si="2"/>
        <v>-0.10812712355175153</v>
      </c>
    </row>
    <row r="192" spans="1:20" ht="12.75">
      <c r="A192">
        <v>189</v>
      </c>
      <c r="B192">
        <v>-0.152783286671205</v>
      </c>
      <c r="C192">
        <v>-0.463464321935628</v>
      </c>
      <c r="D192">
        <v>0.567976349153317</v>
      </c>
      <c r="E192">
        <v>-0.598180147393399</v>
      </c>
      <c r="F192">
        <v>-0.384547828434765</v>
      </c>
      <c r="G192">
        <v>0.229593462643689</v>
      </c>
      <c r="H192">
        <v>0.349120045859443</v>
      </c>
      <c r="I192">
        <v>0.920810819845179</v>
      </c>
      <c r="J192">
        <v>-0.0864866219298952</v>
      </c>
      <c r="K192">
        <v>-1.25323201741302</v>
      </c>
      <c r="L192">
        <v>-0.228563708406161</v>
      </c>
      <c r="M192">
        <v>0.0740324564161518</v>
      </c>
      <c r="N192">
        <v>-0.00393893129771008</v>
      </c>
      <c r="O192">
        <v>-0.575893232218032</v>
      </c>
      <c r="P192">
        <v>-0.315883757166059</v>
      </c>
      <c r="Q192">
        <v>0.202620347950063</v>
      </c>
      <c r="R192">
        <v>-0.316482073890195</v>
      </c>
      <c r="S192">
        <v>-0.0836939042632494</v>
      </c>
      <c r="T192">
        <f t="shared" si="2"/>
        <v>-0.11772201939730421</v>
      </c>
    </row>
    <row r="193" spans="1:20" ht="12.75">
      <c r="A193">
        <v>190</v>
      </c>
      <c r="B193">
        <v>-0.150128114257416</v>
      </c>
      <c r="C193">
        <v>-0.484498804694251</v>
      </c>
      <c r="D193">
        <v>0.454010831911938</v>
      </c>
      <c r="E193">
        <v>-0.606524974979606</v>
      </c>
      <c r="F193">
        <v>-0.391582311193381</v>
      </c>
      <c r="G193">
        <v>0.229490014367826</v>
      </c>
      <c r="H193">
        <v>0.28898211482496</v>
      </c>
      <c r="I193">
        <v>0.92487978536242</v>
      </c>
      <c r="J193">
        <v>-0.0926935184816193</v>
      </c>
      <c r="K193">
        <v>-1.25931897393476</v>
      </c>
      <c r="L193">
        <v>-0.237846391358211</v>
      </c>
      <c r="M193">
        <v>0.0776531460713254</v>
      </c>
      <c r="N193">
        <v>-0.00393893129771008</v>
      </c>
      <c r="O193">
        <v>-0.570450910160619</v>
      </c>
      <c r="P193">
        <v>-0.318476669871326</v>
      </c>
      <c r="Q193">
        <v>0.194919198524776</v>
      </c>
      <c r="R193">
        <v>-0.322364426831372</v>
      </c>
      <c r="S193">
        <v>-0.0824439042632469</v>
      </c>
      <c r="T193">
        <f t="shared" si="2"/>
        <v>-0.1305740466811263</v>
      </c>
    </row>
    <row r="194" spans="1:20" ht="12.75">
      <c r="A194">
        <v>191</v>
      </c>
      <c r="B194">
        <v>-0.147438459085005</v>
      </c>
      <c r="C194">
        <v>-0.503981563314937</v>
      </c>
      <c r="D194">
        <v>0.340183245705041</v>
      </c>
      <c r="E194">
        <v>-0.614835319807202</v>
      </c>
      <c r="F194">
        <v>-0.398616793952005</v>
      </c>
      <c r="G194">
        <v>0.22914518678162</v>
      </c>
      <c r="H194">
        <v>0.29294763206634</v>
      </c>
      <c r="I194">
        <v>0.929155647431386</v>
      </c>
      <c r="J194">
        <v>-0.0973831736540331</v>
      </c>
      <c r="K194">
        <v>-1.2654059304565</v>
      </c>
      <c r="L194">
        <v>-0.247618088104999</v>
      </c>
      <c r="M194">
        <v>0.0809290081402913</v>
      </c>
      <c r="N194">
        <v>-0.00393893129771008</v>
      </c>
      <c r="O194">
        <v>-0.565008588103207</v>
      </c>
      <c r="P194">
        <v>-0.321069582576605</v>
      </c>
      <c r="Q194">
        <v>0.187103106570753</v>
      </c>
      <c r="R194">
        <v>-0.328246779772547</v>
      </c>
      <c r="S194">
        <v>-0.0811939042632445</v>
      </c>
      <c r="T194">
        <f t="shared" si="2"/>
        <v>-0.13973740487180908</v>
      </c>
    </row>
    <row r="195" spans="1:20" ht="12.75">
      <c r="A195">
        <v>192</v>
      </c>
      <c r="B195">
        <v>-0.144748803912591</v>
      </c>
      <c r="C195">
        <v>-0.521912597797697</v>
      </c>
      <c r="D195">
        <v>0.226528073291248</v>
      </c>
      <c r="E195">
        <v>-0.623180147393405</v>
      </c>
      <c r="F195">
        <v>-0.405651276710621</v>
      </c>
      <c r="G195">
        <v>0.228558979885066</v>
      </c>
      <c r="H195">
        <v>0.201464873445647</v>
      </c>
      <c r="I195">
        <v>0.933638406052076</v>
      </c>
      <c r="J195">
        <v>-0.101934897791964</v>
      </c>
      <c r="K195">
        <v>-1.27044341171587</v>
      </c>
      <c r="L195">
        <v>-0.257878798646527</v>
      </c>
      <c r="M195">
        <v>0.0838600426230495</v>
      </c>
      <c r="N195">
        <v>-0.00393893129771008</v>
      </c>
      <c r="O195">
        <v>-0.559566266045795</v>
      </c>
      <c r="P195">
        <v>-0.323662495281876</v>
      </c>
      <c r="Q195">
        <v>0.179172072087994</v>
      </c>
      <c r="R195">
        <v>-0.334129132713723</v>
      </c>
      <c r="S195">
        <v>-0.0799439042632457</v>
      </c>
      <c r="T195">
        <f t="shared" si="2"/>
        <v>-0.15409823423255242</v>
      </c>
    </row>
    <row r="196" spans="1:20" ht="12.75">
      <c r="A196">
        <v>193</v>
      </c>
      <c r="B196">
        <v>-0.142059148740173</v>
      </c>
      <c r="C196">
        <v>-0.538291908142525</v>
      </c>
      <c r="D196">
        <v>0.0879763491533189</v>
      </c>
      <c r="E196">
        <v>-0.631524974979615</v>
      </c>
      <c r="F196">
        <v>-0.412685759469241</v>
      </c>
      <c r="G196">
        <v>0.227696910919547</v>
      </c>
      <c r="H196">
        <v>0.138878666549096</v>
      </c>
      <c r="I196">
        <v>0.938328061224489</v>
      </c>
      <c r="J196">
        <v>-0.106072828826446</v>
      </c>
      <c r="K196">
        <v>-1.27443141771287</v>
      </c>
      <c r="L196">
        <v>-0.268767934813028</v>
      </c>
      <c r="M196">
        <v>0.0864462495196036</v>
      </c>
      <c r="N196">
        <v>-0.00393893129771008</v>
      </c>
      <c r="O196">
        <v>-0.554123943988386</v>
      </c>
      <c r="P196">
        <v>-0.326255407987154</v>
      </c>
      <c r="Q196">
        <v>0.1711260950765</v>
      </c>
      <c r="R196">
        <v>-0.340011485654901</v>
      </c>
      <c r="S196">
        <v>-0.0786939042632468</v>
      </c>
      <c r="T196">
        <f t="shared" si="2"/>
        <v>-0.1681336285240412</v>
      </c>
    </row>
    <row r="197" spans="1:20" ht="12.75">
      <c r="A197">
        <v>194</v>
      </c>
      <c r="B197">
        <v>-0.139369493567759</v>
      </c>
      <c r="C197">
        <v>-0.55311949434942</v>
      </c>
      <c r="D197">
        <v>-0.0757477887777149</v>
      </c>
      <c r="E197">
        <v>-0.639835319807197</v>
      </c>
      <c r="F197">
        <v>-0.419720242227867</v>
      </c>
      <c r="G197">
        <v>0.226627945402309</v>
      </c>
      <c r="H197">
        <v>0.10798211482496</v>
      </c>
      <c r="I197">
        <v>0.943259095707248</v>
      </c>
      <c r="J197">
        <v>-0.109521104688516</v>
      </c>
      <c r="K197">
        <v>-1.2773699484475</v>
      </c>
      <c r="L197">
        <v>-0.280675849718569</v>
      </c>
      <c r="M197">
        <v>0.0886876288299482</v>
      </c>
      <c r="N197">
        <v>-0.00393893129771008</v>
      </c>
      <c r="O197">
        <v>-0.548681621930974</v>
      </c>
      <c r="P197">
        <v>-0.328848320692426</v>
      </c>
      <c r="Q197">
        <v>0.16296517553627</v>
      </c>
      <c r="R197">
        <v>-0.345893838596078</v>
      </c>
      <c r="S197">
        <v>-0.0774439042632444</v>
      </c>
      <c r="T197">
        <f t="shared" si="2"/>
        <v>-0.1817024387813467</v>
      </c>
    </row>
    <row r="198" spans="1:20" ht="12.75">
      <c r="A198">
        <v>195</v>
      </c>
      <c r="B198">
        <v>-0.136645355636726</v>
      </c>
      <c r="C198">
        <v>-0.566395356418386</v>
      </c>
      <c r="D198">
        <v>-0.264644340501854</v>
      </c>
      <c r="E198">
        <v>-0.648180147393404</v>
      </c>
      <c r="F198">
        <v>-0.426754724986487</v>
      </c>
      <c r="G198">
        <v>0.225283117816104</v>
      </c>
      <c r="H198">
        <v>0.104706252755992</v>
      </c>
      <c r="I198">
        <v>0.94836254398311</v>
      </c>
      <c r="J198">
        <v>-0.112279725378171</v>
      </c>
      <c r="K198">
        <v>-1.27925900391976</v>
      </c>
      <c r="L198">
        <v>-0.293602543363149</v>
      </c>
      <c r="M198">
        <v>0.0905841805540834</v>
      </c>
      <c r="N198">
        <v>-0.00393893129771008</v>
      </c>
      <c r="O198">
        <v>-0.543239299873562</v>
      </c>
      <c r="P198">
        <v>-0.331441233397697</v>
      </c>
      <c r="Q198">
        <v>0.154689313467305</v>
      </c>
      <c r="R198">
        <v>-0.351776191537254</v>
      </c>
      <c r="S198">
        <v>-0.0761939042632455</v>
      </c>
      <c r="T198">
        <f t="shared" si="2"/>
        <v>-0.1950402971883784</v>
      </c>
    </row>
    <row r="199" spans="1:20" ht="12.75">
      <c r="A199">
        <v>196</v>
      </c>
      <c r="B199">
        <v>-0.133886734947072</v>
      </c>
      <c r="C199">
        <v>-0.578119494349419</v>
      </c>
      <c r="D199">
        <v>-0.478713306019097</v>
      </c>
      <c r="E199">
        <v>-0.65652497497961</v>
      </c>
      <c r="F199">
        <v>-0.433789207745107</v>
      </c>
      <c r="G199">
        <v>0.223696910919551</v>
      </c>
      <c r="H199">
        <v>0.137947632066339</v>
      </c>
      <c r="I199">
        <v>0.954017716396903</v>
      </c>
      <c r="J199">
        <v>-0.116742200023201</v>
      </c>
      <c r="K199">
        <v>-1.28009858412966</v>
      </c>
      <c r="L199">
        <v>-0.307297789422743</v>
      </c>
      <c r="M199">
        <v>0.0921359046920162</v>
      </c>
      <c r="N199">
        <v>-0.00393893129771008</v>
      </c>
      <c r="O199">
        <v>-0.537796977816153</v>
      </c>
      <c r="P199">
        <v>-0.334034146102968</v>
      </c>
      <c r="Q199">
        <v>0.146298508869604</v>
      </c>
      <c r="R199">
        <v>-0.357658544478432</v>
      </c>
      <c r="S199">
        <v>-0.0749439042632467</v>
      </c>
      <c r="T199">
        <f t="shared" si="2"/>
        <v>-0.2077471179238892</v>
      </c>
    </row>
    <row r="200" spans="1:20" ht="12.75">
      <c r="A200">
        <v>197</v>
      </c>
      <c r="B200">
        <v>-0.131128114257418</v>
      </c>
      <c r="C200">
        <v>-0.588291908142522</v>
      </c>
      <c r="D200">
        <v>-0.717954685329438</v>
      </c>
      <c r="E200">
        <v>-0.664835319807199</v>
      </c>
      <c r="F200">
        <v>-0.44082369050373</v>
      </c>
      <c r="G200">
        <v>0.221834841954034</v>
      </c>
      <c r="H200">
        <v>0.0987752182732393</v>
      </c>
      <c r="I200">
        <v>0.960672888810696</v>
      </c>
      <c r="J200">
        <v>-0.122218873451193</v>
      </c>
      <c r="K200">
        <v>-1.27988868907719</v>
      </c>
      <c r="L200">
        <v>-0.320993035470883</v>
      </c>
      <c r="M200">
        <v>0.0933428012437396</v>
      </c>
      <c r="N200">
        <v>-0.00393893129771008</v>
      </c>
      <c r="O200">
        <v>-0.532354655758744</v>
      </c>
      <c r="P200">
        <v>-0.336627058808243</v>
      </c>
      <c r="Q200">
        <v>0.137792761743167</v>
      </c>
      <c r="R200">
        <v>-0.363540897419607</v>
      </c>
      <c r="S200">
        <v>-0.0736939042632442</v>
      </c>
      <c r="T200">
        <f t="shared" si="2"/>
        <v>-0.22577062508679147</v>
      </c>
    </row>
    <row r="201" spans="1:20" ht="12.75">
      <c r="A201">
        <v>198</v>
      </c>
      <c r="B201">
        <v>-0.128369493567763</v>
      </c>
      <c r="C201">
        <v>-0.59691259779769</v>
      </c>
      <c r="D201">
        <v>-0.982333995674267</v>
      </c>
      <c r="E201">
        <v>-0.673180147393402</v>
      </c>
      <c r="F201">
        <v>-0.447858173262353</v>
      </c>
      <c r="G201">
        <v>0.219765876436795</v>
      </c>
      <c r="H201">
        <v>0.0750165975835876</v>
      </c>
      <c r="I201">
        <v>0.968259095707248</v>
      </c>
      <c r="J201">
        <v>-0.128709745662146</v>
      </c>
      <c r="K201">
        <v>-1.27862931876235</v>
      </c>
      <c r="L201">
        <v>-0.334688281507568</v>
      </c>
      <c r="M201">
        <v>0.0942048702092552</v>
      </c>
      <c r="N201">
        <v>-0.00393893129771008</v>
      </c>
      <c r="O201">
        <v>-0.526912333701325</v>
      </c>
      <c r="P201">
        <v>-0.339219971513522</v>
      </c>
      <c r="Q201">
        <v>0.129172072087994</v>
      </c>
      <c r="R201">
        <v>-0.369423250360785</v>
      </c>
      <c r="S201">
        <v>-0.0724439042632454</v>
      </c>
      <c r="T201">
        <f t="shared" si="2"/>
        <v>-0.2442334240410693</v>
      </c>
    </row>
    <row r="202" spans="1:20" ht="12.75">
      <c r="A202">
        <v>199</v>
      </c>
      <c r="B202">
        <v>-0.125610872878109</v>
      </c>
      <c r="C202">
        <v>-0.603981563314938</v>
      </c>
      <c r="D202">
        <v>-1.27188571981219</v>
      </c>
      <c r="E202">
        <v>-0.681524974979613</v>
      </c>
      <c r="F202">
        <v>-0.454892656020973</v>
      </c>
      <c r="G202">
        <v>0.217421048850585</v>
      </c>
      <c r="H202">
        <v>0.0305338389628957</v>
      </c>
      <c r="I202">
        <v>0.976810819845179</v>
      </c>
      <c r="J202">
        <v>-0.13811413437688</v>
      </c>
      <c r="K202">
        <v>-1.27632047318514</v>
      </c>
      <c r="L202">
        <v>-0.348383527532799</v>
      </c>
      <c r="M202">
        <v>0.094722111588565</v>
      </c>
      <c r="N202">
        <v>-0.00393893129771008</v>
      </c>
      <c r="O202">
        <v>-0.521470011643916</v>
      </c>
      <c r="P202">
        <v>-0.341812884218793</v>
      </c>
      <c r="Q202">
        <v>0.120436439904086</v>
      </c>
      <c r="R202">
        <v>-0.37530560330196</v>
      </c>
      <c r="S202">
        <v>-0.0711939042632465</v>
      </c>
      <c r="T202">
        <f t="shared" si="2"/>
        <v>-0.2652506109819421</v>
      </c>
    </row>
    <row r="203" spans="1:20" ht="12.75">
      <c r="A203">
        <v>200</v>
      </c>
      <c r="B203">
        <v>-0.122817769429833</v>
      </c>
      <c r="C203">
        <v>-0.609498804694247</v>
      </c>
      <c r="D203">
        <v>-1.58657537498461</v>
      </c>
      <c r="E203">
        <v>-0.689835319807198</v>
      </c>
      <c r="F203">
        <v>-0.461927138779596</v>
      </c>
      <c r="G203">
        <v>0.214834841954033</v>
      </c>
      <c r="H203">
        <v>-0.0242592644853765</v>
      </c>
      <c r="I203">
        <v>0.986328061224489</v>
      </c>
      <c r="J203">
        <v>-0.151071292161623</v>
      </c>
      <c r="K203">
        <v>-1.27296215234555</v>
      </c>
      <c r="L203">
        <v>-0.360397252456022</v>
      </c>
      <c r="M203">
        <v>0.094894525381667</v>
      </c>
      <c r="N203">
        <v>-0.00393893129771008</v>
      </c>
      <c r="O203">
        <v>-0.516027689586504</v>
      </c>
      <c r="P203">
        <v>-0.344405796924071</v>
      </c>
      <c r="Q203">
        <v>0.111585865191443</v>
      </c>
      <c r="R203">
        <v>-0.381187956243138</v>
      </c>
      <c r="S203">
        <v>-0.0699439042632477</v>
      </c>
      <c r="T203">
        <f t="shared" si="2"/>
        <v>-0.2881780752059497</v>
      </c>
    </row>
    <row r="204" spans="1:20" ht="12.75">
      <c r="A204">
        <v>201</v>
      </c>
      <c r="B204">
        <v>-0.119990183222935</v>
      </c>
      <c r="C204">
        <v>-0.613464321935627</v>
      </c>
      <c r="D204">
        <v>-1.87774778877771</v>
      </c>
      <c r="E204">
        <v>-0.698180147393401</v>
      </c>
      <c r="F204">
        <v>-0.468961621538216</v>
      </c>
      <c r="G204">
        <v>0.212007255747135</v>
      </c>
      <c r="H204">
        <v>-0.0770868506922752</v>
      </c>
      <c r="I204">
        <v>0.996810819845179</v>
      </c>
      <c r="J204">
        <v>-0.167163246184612</v>
      </c>
      <c r="K204">
        <v>-1.2685543562436</v>
      </c>
      <c r="L204">
        <v>-0.370454922169744</v>
      </c>
      <c r="M204">
        <v>0.0947221115885632</v>
      </c>
      <c r="N204">
        <v>-0.00393893129771008</v>
      </c>
      <c r="O204">
        <v>-0.510585367529092</v>
      </c>
      <c r="P204">
        <v>-0.346998709629342</v>
      </c>
      <c r="Q204">
        <v>0.102620347950063</v>
      </c>
      <c r="R204">
        <v>-0.387070309184313</v>
      </c>
      <c r="S204">
        <v>-0.0686939042632488</v>
      </c>
      <c r="T204">
        <f t="shared" si="2"/>
        <v>-0.30959611805171594</v>
      </c>
    </row>
    <row r="205" spans="1:20" ht="12.75">
      <c r="A205">
        <v>202</v>
      </c>
      <c r="B205">
        <v>-0.11716259701604</v>
      </c>
      <c r="C205">
        <v>-0.615878115039077</v>
      </c>
      <c r="D205">
        <v>-2.13247192670875</v>
      </c>
      <c r="E205">
        <v>-0.706524974979611</v>
      </c>
      <c r="F205">
        <v>-0.475996104296836</v>
      </c>
      <c r="G205">
        <v>0.208938290229895</v>
      </c>
      <c r="H205">
        <v>-0.103259264485384</v>
      </c>
      <c r="I205">
        <v>1.00825909570724</v>
      </c>
      <c r="J205">
        <v>-0.183882159455249</v>
      </c>
      <c r="K205">
        <v>-1.26309708487929</v>
      </c>
      <c r="L205">
        <v>-0.378556536673965</v>
      </c>
      <c r="M205">
        <v>0.0942048702092535</v>
      </c>
      <c r="N205">
        <v>-0.00393893129771008</v>
      </c>
      <c r="O205">
        <v>-0.505143045471676</v>
      </c>
      <c r="P205">
        <v>-0.349591622334621</v>
      </c>
      <c r="Q205">
        <v>0.0935398881799488</v>
      </c>
      <c r="R205">
        <v>-0.392952662125487</v>
      </c>
      <c r="S205">
        <v>-0.0674439042632464</v>
      </c>
      <c r="T205">
        <f t="shared" si="2"/>
        <v>-0.32727537692781145</v>
      </c>
    </row>
    <row r="206" spans="1:20" ht="12.75">
      <c r="A206">
        <v>203</v>
      </c>
      <c r="B206">
        <v>-0.114335010809146</v>
      </c>
      <c r="C206">
        <v>-0.616740184004587</v>
      </c>
      <c r="D206">
        <v>-2.35074778877771</v>
      </c>
      <c r="E206">
        <v>-0.714835319807196</v>
      </c>
      <c r="F206">
        <v>-0.483030587055452</v>
      </c>
      <c r="G206">
        <v>0.205593462643689</v>
      </c>
      <c r="H206">
        <v>-0.178914436899177</v>
      </c>
      <c r="I206">
        <v>1.02067288881069</v>
      </c>
      <c r="J206">
        <v>-0.196849766560788</v>
      </c>
      <c r="K206">
        <v>-1.2565903382526</v>
      </c>
      <c r="L206">
        <v>-0.385010946809572</v>
      </c>
      <c r="M206">
        <v>0.0933428012437378</v>
      </c>
      <c r="N206">
        <v>-0.00393893129771008</v>
      </c>
      <c r="O206">
        <v>-0.499700723414271</v>
      </c>
      <c r="P206">
        <v>-0.352184535039889</v>
      </c>
      <c r="Q206">
        <v>0.0843444858810983</v>
      </c>
      <c r="R206">
        <v>-0.398835015066667</v>
      </c>
      <c r="S206">
        <v>-0.0661939042632511</v>
      </c>
      <c r="T206">
        <f t="shared" si="2"/>
        <v>-0.3452196583043778</v>
      </c>
    </row>
    <row r="207" spans="1:20" ht="12.75">
      <c r="A207">
        <v>204</v>
      </c>
      <c r="B207">
        <v>-0.111472941843629</v>
      </c>
      <c r="C207">
        <v>-0.616050528832175</v>
      </c>
      <c r="D207">
        <v>-2.53260985774323</v>
      </c>
      <c r="E207">
        <v>-0.723180147393399</v>
      </c>
      <c r="F207">
        <v>-0.489651276710628</v>
      </c>
      <c r="G207">
        <v>0.202041738505759</v>
      </c>
      <c r="H207">
        <v>-0.240017885175038</v>
      </c>
      <c r="I207">
        <v>1.03405219915552</v>
      </c>
      <c r="J207">
        <v>-0.209503894042501</v>
      </c>
      <c r="K207">
        <v>-1.24903411636354</v>
      </c>
      <c r="L207">
        <v>-0.389876062093187</v>
      </c>
      <c r="M207">
        <v>0.0921359046920162</v>
      </c>
      <c r="N207">
        <v>-0.00393893129771008</v>
      </c>
      <c r="O207">
        <v>-0.494258401356859</v>
      </c>
      <c r="P207">
        <v>-0.354777447745163</v>
      </c>
      <c r="Q207">
        <v>0.075034141053512</v>
      </c>
      <c r="R207">
        <v>-0.404717368007842</v>
      </c>
      <c r="S207">
        <v>-0.0649439042632522</v>
      </c>
      <c r="T207">
        <f t="shared" si="2"/>
        <v>-0.36004270997007476</v>
      </c>
    </row>
    <row r="208" spans="1:20" ht="12.75">
      <c r="A208">
        <v>205</v>
      </c>
      <c r="B208">
        <v>-0.108610872878113</v>
      </c>
      <c r="C208">
        <v>-0.613809149521831</v>
      </c>
      <c r="D208">
        <v>-2.65878227153633</v>
      </c>
      <c r="E208">
        <v>-0.731524974979606</v>
      </c>
      <c r="F208">
        <v>-0.49582369050373</v>
      </c>
      <c r="G208">
        <v>0.198214152298859</v>
      </c>
      <c r="H208">
        <v>-0.339293747244003</v>
      </c>
      <c r="I208">
        <v>1.04839702674173</v>
      </c>
      <c r="J208">
        <v>-0.221844541900391</v>
      </c>
      <c r="K208">
        <v>-1.24042841921211</v>
      </c>
      <c r="L208">
        <v>-0.393151882524809</v>
      </c>
      <c r="M208">
        <v>0.090584180554087</v>
      </c>
      <c r="N208">
        <v>-0.02393893129771</v>
      </c>
      <c r="O208">
        <v>-0.488816079299443</v>
      </c>
      <c r="P208">
        <v>-0.357370360450431</v>
      </c>
      <c r="Q208">
        <v>0.0656088536971902</v>
      </c>
      <c r="R208">
        <v>-0.41059972094902</v>
      </c>
      <c r="S208">
        <v>-0.0636939042632533</v>
      </c>
      <c r="T208">
        <f t="shared" si="2"/>
        <v>-0.37471579629271745</v>
      </c>
    </row>
    <row r="209" spans="1:20" ht="12.75">
      <c r="A209">
        <v>206</v>
      </c>
      <c r="B209">
        <v>-0.105748803912593</v>
      </c>
      <c r="C209">
        <v>-0.610016046073557</v>
      </c>
      <c r="D209">
        <v>-2.72892020257081</v>
      </c>
      <c r="E209">
        <v>-0.739835319807202</v>
      </c>
      <c r="F209">
        <v>-0.501582311193377</v>
      </c>
      <c r="G209">
        <v>0.194145186781621</v>
      </c>
      <c r="H209">
        <v>-0.418431678278487</v>
      </c>
      <c r="I209">
        <v>1.06287978536242</v>
      </c>
      <c r="J209">
        <v>-0.237361783279701</v>
      </c>
      <c r="K209">
        <v>-1.23077324679832</v>
      </c>
      <c r="L209">
        <v>-0.395451820219975</v>
      </c>
      <c r="M209">
        <v>0.0886876288299482</v>
      </c>
      <c r="N209">
        <v>-0.02393893129771</v>
      </c>
      <c r="O209">
        <v>-0.483373757242038</v>
      </c>
      <c r="P209">
        <v>-0.359963273155702</v>
      </c>
      <c r="Q209">
        <v>0.0560686238121328</v>
      </c>
      <c r="R209">
        <v>-0.416482073890195</v>
      </c>
      <c r="S209">
        <v>-0.0624439042632509</v>
      </c>
      <c r="T209">
        <f t="shared" si="2"/>
        <v>-0.3840301070664886</v>
      </c>
    </row>
    <row r="210" spans="1:20" ht="12.75">
      <c r="A210">
        <v>207</v>
      </c>
      <c r="B210">
        <v>-0.102817769429837</v>
      </c>
      <c r="C210">
        <v>-0.60467121848735</v>
      </c>
      <c r="D210">
        <v>-2.74298916808805</v>
      </c>
      <c r="E210">
        <v>-0.748180147393405</v>
      </c>
      <c r="F210">
        <v>-0.506927138779587</v>
      </c>
      <c r="G210">
        <v>0.189834841954034</v>
      </c>
      <c r="H210">
        <v>-0.479535126554349</v>
      </c>
      <c r="I210">
        <v>1.07456944053483</v>
      </c>
      <c r="J210">
        <v>-0.25239220924319</v>
      </c>
      <c r="K210">
        <v>-1.22006859912216</v>
      </c>
      <c r="L210">
        <v>-0.397507251017772</v>
      </c>
      <c r="M210">
        <v>0.0864462495196018</v>
      </c>
      <c r="N210">
        <v>-0.02393893129771</v>
      </c>
      <c r="O210">
        <v>-0.477931435184622</v>
      </c>
      <c r="P210">
        <v>-0.36255618586097</v>
      </c>
      <c r="Q210">
        <v>0.0464134513983396</v>
      </c>
      <c r="R210">
        <v>-0.422364426831371</v>
      </c>
      <c r="S210">
        <v>-0.0614668927690047</v>
      </c>
      <c r="T210">
        <f t="shared" si="2"/>
        <v>-0.3892268064806984</v>
      </c>
    </row>
    <row r="211" spans="1:20" ht="12.75">
      <c r="A211">
        <v>208</v>
      </c>
      <c r="B211">
        <v>-0.0998867349470771</v>
      </c>
      <c r="C211">
        <v>-0.597774666763211</v>
      </c>
      <c r="D211">
        <v>-2.70102365084668</v>
      </c>
      <c r="E211">
        <v>-0.756524974979615</v>
      </c>
      <c r="F211">
        <v>-0.511858173262346</v>
      </c>
      <c r="G211">
        <v>0.185317600574723</v>
      </c>
      <c r="H211">
        <v>-0.537500643795731</v>
      </c>
      <c r="I211">
        <v>1.08353495777621</v>
      </c>
      <c r="J211">
        <v>-0.266935819790857</v>
      </c>
      <c r="K211">
        <v>-1.20831447618364</v>
      </c>
      <c r="L211">
        <v>-0.3993181749182</v>
      </c>
      <c r="M211">
        <v>0.0838600426230495</v>
      </c>
      <c r="N211">
        <v>-0.02393893129771</v>
      </c>
      <c r="O211">
        <v>-0.472489113127213</v>
      </c>
      <c r="P211">
        <v>-0.365149098566238</v>
      </c>
      <c r="Q211">
        <v>0.0366433364558109</v>
      </c>
      <c r="R211">
        <v>-0.42824677977255</v>
      </c>
      <c r="S211">
        <v>-0.0607628697804933</v>
      </c>
      <c r="T211">
        <f t="shared" si="2"/>
        <v>-0.39113156503343155</v>
      </c>
    </row>
    <row r="212" spans="1:20" ht="12.75">
      <c r="A212">
        <v>209</v>
      </c>
      <c r="B212">
        <v>-0.0969557004643171</v>
      </c>
      <c r="C212">
        <v>-0.589326390901142</v>
      </c>
      <c r="D212">
        <v>-2.62450640946737</v>
      </c>
      <c r="E212">
        <v>-0.764835319807197</v>
      </c>
      <c r="F212">
        <v>-0.516340931883032</v>
      </c>
      <c r="G212">
        <v>0.180800359195412</v>
      </c>
      <c r="H212">
        <v>-0.532155816209524</v>
      </c>
      <c r="I212">
        <v>1.08974185432793</v>
      </c>
      <c r="J212">
        <v>-0.280992614922703</v>
      </c>
      <c r="K212">
        <v>-1.19551087798274</v>
      </c>
      <c r="L212">
        <v>-0.400830971986552</v>
      </c>
      <c r="M212">
        <v>0.0809290081402878</v>
      </c>
      <c r="N212">
        <v>-0.02393893129771</v>
      </c>
      <c r="O212">
        <v>-0.467046791069805</v>
      </c>
      <c r="P212">
        <v>-0.367742011271509</v>
      </c>
      <c r="Q212">
        <v>0.0267582789845466</v>
      </c>
      <c r="R212">
        <v>-0.434129132713724</v>
      </c>
      <c r="S212">
        <v>-0.0603318352977382</v>
      </c>
      <c r="T212">
        <f aca="true" t="shared" si="3" ref="T212:T275">AVERAGE(B212:S212)</f>
        <v>-0.38757856859038264</v>
      </c>
    </row>
    <row r="213" spans="1:20" ht="12.75">
      <c r="A213">
        <v>210</v>
      </c>
      <c r="B213">
        <v>-0.0940246659815571</v>
      </c>
      <c r="C213">
        <v>-0.579326390901144</v>
      </c>
      <c r="D213">
        <v>-2.52836847843288</v>
      </c>
      <c r="E213">
        <v>-0.773180147393404</v>
      </c>
      <c r="F213">
        <v>-0.520409897400273</v>
      </c>
      <c r="G213">
        <v>0.176283117816103</v>
      </c>
      <c r="H213">
        <v>-0.563535126554352</v>
      </c>
      <c r="I213">
        <v>1.09322461294862</v>
      </c>
      <c r="J213">
        <v>-0.291995749718942</v>
      </c>
      <c r="K213">
        <v>-1.18165780451947</v>
      </c>
      <c r="L213">
        <v>-0.40197700870885</v>
      </c>
      <c r="M213">
        <v>0.0776531460713236</v>
      </c>
      <c r="N213">
        <v>-0.02393893129771</v>
      </c>
      <c r="O213">
        <v>-0.461604469012385</v>
      </c>
      <c r="P213">
        <v>-0.370334923976781</v>
      </c>
      <c r="Q213">
        <v>0.0167582789845465</v>
      </c>
      <c r="R213">
        <v>-0.440011485654899</v>
      </c>
      <c r="S213">
        <v>-0.0601737893207214</v>
      </c>
      <c r="T213">
        <f t="shared" si="3"/>
        <v>-0.3848122062807097</v>
      </c>
    </row>
    <row r="214" spans="1:20" ht="12.75">
      <c r="A214">
        <v>211</v>
      </c>
      <c r="B214">
        <v>-0.0910591487401823</v>
      </c>
      <c r="C214">
        <v>-0.569326390901139</v>
      </c>
      <c r="D214">
        <v>-2.41260985774323</v>
      </c>
      <c r="E214">
        <v>-0.78152497497961</v>
      </c>
      <c r="F214">
        <v>-0.524065069814071</v>
      </c>
      <c r="G214">
        <v>0.171765876436793</v>
      </c>
      <c r="H214">
        <v>-0.583086850692282</v>
      </c>
      <c r="I214">
        <v>1.09391426812104</v>
      </c>
      <c r="J214">
        <v>-0.298233994233048</v>
      </c>
      <c r="K214">
        <v>-1.16675525579383</v>
      </c>
      <c r="L214">
        <v>-0.402756285085095</v>
      </c>
      <c r="M214">
        <v>0.0740324564161518</v>
      </c>
      <c r="N214">
        <v>-0.02393893129771</v>
      </c>
      <c r="O214">
        <v>-0.456162146954984</v>
      </c>
      <c r="P214">
        <v>-0.372927836682052</v>
      </c>
      <c r="Q214">
        <v>0.00675827898454661</v>
      </c>
      <c r="R214">
        <v>-0.445893838596077</v>
      </c>
      <c r="S214">
        <v>-0.0602887318494573</v>
      </c>
      <c r="T214">
        <f t="shared" si="3"/>
        <v>-0.38011991296690206</v>
      </c>
    </row>
    <row r="215" spans="1:20" ht="12.75">
      <c r="A215">
        <v>212</v>
      </c>
      <c r="B215">
        <v>-0.0880936314988005</v>
      </c>
      <c r="C215">
        <v>-0.559326390901141</v>
      </c>
      <c r="D215">
        <v>-2.2772305473984</v>
      </c>
      <c r="E215">
        <v>-0.789456009462373</v>
      </c>
      <c r="F215">
        <v>-0.527237483607176</v>
      </c>
      <c r="G215">
        <v>0.167248635057481</v>
      </c>
      <c r="H215">
        <v>-0.616673057588833</v>
      </c>
      <c r="I215">
        <v>1.09187978536242</v>
      </c>
      <c r="J215">
        <v>-0.299707348465023</v>
      </c>
      <c r="K215">
        <v>-1.15080323180582</v>
      </c>
      <c r="L215">
        <v>-0.403102312370983</v>
      </c>
      <c r="M215">
        <v>0.0700669391747705</v>
      </c>
      <c r="N215">
        <v>-0.02393893129771</v>
      </c>
      <c r="O215">
        <v>-0.450719824897568</v>
      </c>
      <c r="P215">
        <v>-0.375520749387323</v>
      </c>
      <c r="Q215">
        <v>-0.00255206584303957</v>
      </c>
      <c r="R215">
        <v>-0.451776191537254</v>
      </c>
      <c r="S215">
        <v>-0.0606766628839388</v>
      </c>
      <c r="T215">
        <f t="shared" si="3"/>
        <v>-0.37486772663059503</v>
      </c>
    </row>
    <row r="216" spans="1:20" ht="12.75">
      <c r="A216">
        <v>213</v>
      </c>
      <c r="B216">
        <v>-0.0851625970160405</v>
      </c>
      <c r="C216">
        <v>-0.549326390901143</v>
      </c>
      <c r="D216">
        <v>-2.14057537498461</v>
      </c>
      <c r="E216">
        <v>-0.797007733600299</v>
      </c>
      <c r="F216">
        <v>-0.529996104296831</v>
      </c>
      <c r="G216">
        <v>0.162731393678171</v>
      </c>
      <c r="H216">
        <v>-0.632466161037108</v>
      </c>
      <c r="I216">
        <v>1.08712116467276</v>
      </c>
      <c r="J216">
        <v>-0.297951862571606</v>
      </c>
      <c r="K216">
        <v>-1.13380173255545</v>
      </c>
      <c r="L216">
        <v>-0.40181829367441</v>
      </c>
      <c r="M216">
        <v>0.0657565943471833</v>
      </c>
      <c r="N216">
        <v>-0.02393893129771</v>
      </c>
      <c r="O216">
        <v>-0.445277502840159</v>
      </c>
      <c r="P216">
        <v>-0.378113662092594</v>
      </c>
      <c r="Q216">
        <v>-0.011172755498212</v>
      </c>
      <c r="R216">
        <v>-0.457658544478428</v>
      </c>
      <c r="S216">
        <v>-0.0613375824241657</v>
      </c>
      <c r="T216">
        <f t="shared" si="3"/>
        <v>-0.3683331153650362</v>
      </c>
    </row>
    <row r="217" spans="1:20" ht="12.75">
      <c r="A217">
        <v>214</v>
      </c>
      <c r="B217">
        <v>-0.0822315625332805</v>
      </c>
      <c r="C217">
        <v>-0.539326390901145</v>
      </c>
      <c r="D217">
        <v>-2.00778227153633</v>
      </c>
      <c r="E217">
        <v>-0.804145664634784</v>
      </c>
      <c r="F217">
        <v>-0.532340931883037</v>
      </c>
      <c r="G217">
        <v>0.158214152298862</v>
      </c>
      <c r="H217">
        <v>-0.656190298968141</v>
      </c>
      <c r="I217">
        <v>1.07960392329345</v>
      </c>
      <c r="J217">
        <v>-0.29655165358519</v>
      </c>
      <c r="K217">
        <v>-1.11575075804271</v>
      </c>
      <c r="L217">
        <v>-0.398904228995374</v>
      </c>
      <c r="M217">
        <v>0.061101421933392</v>
      </c>
      <c r="N217">
        <v>-0.02393893129771</v>
      </c>
      <c r="O217">
        <v>-0.439835180782743</v>
      </c>
      <c r="P217">
        <v>-0.380706574797862</v>
      </c>
      <c r="Q217">
        <v>-0.0191037899809706</v>
      </c>
      <c r="R217">
        <v>-0.463540897419608</v>
      </c>
      <c r="S217">
        <v>-0.0622714904701382</v>
      </c>
      <c r="T217">
        <f t="shared" si="3"/>
        <v>-0.3624278404612955</v>
      </c>
    </row>
    <row r="218" spans="1:20" ht="12.75">
      <c r="A218">
        <v>215</v>
      </c>
      <c r="B218">
        <v>-0.0792660452918987</v>
      </c>
      <c r="C218">
        <v>-0.529326390901147</v>
      </c>
      <c r="D218">
        <v>-1.87885123705357</v>
      </c>
      <c r="E218">
        <v>-0.810869802565818</v>
      </c>
      <c r="F218">
        <v>-0.534271966365803</v>
      </c>
      <c r="G218">
        <v>0.153696910919553</v>
      </c>
      <c r="H218">
        <v>-0.679604092071588</v>
      </c>
      <c r="I218">
        <v>1.06932806122449</v>
      </c>
      <c r="J218">
        <v>-0.295506721505776</v>
      </c>
      <c r="K218">
        <v>-1.09665030826759</v>
      </c>
      <c r="L218">
        <v>-0.39440587398541</v>
      </c>
      <c r="M218">
        <v>0.056101421933393</v>
      </c>
      <c r="N218">
        <v>-0.02393893129771</v>
      </c>
      <c r="O218">
        <v>-0.434392858725331</v>
      </c>
      <c r="P218">
        <v>-0.383299487503141</v>
      </c>
      <c r="Q218">
        <v>-0.0263451692913155</v>
      </c>
      <c r="R218">
        <v>-0.469423250360785</v>
      </c>
      <c r="S218">
        <v>-0.0634783870218633</v>
      </c>
      <c r="T218">
        <f t="shared" si="3"/>
        <v>-0.3566946737850728</v>
      </c>
    </row>
    <row r="219" spans="1:20" ht="12.75">
      <c r="A219">
        <v>216</v>
      </c>
      <c r="B219">
        <v>-0.0763350108091422</v>
      </c>
      <c r="C219">
        <v>-0.519326390901142</v>
      </c>
      <c r="D219">
        <v>-1.75374778877771</v>
      </c>
      <c r="E219">
        <v>-0.817214630152022</v>
      </c>
      <c r="F219">
        <v>-0.535754724986492</v>
      </c>
      <c r="G219">
        <v>0.14917966954024</v>
      </c>
      <c r="H219">
        <v>-0.682431678278483</v>
      </c>
      <c r="I219">
        <v>1.05660392329345</v>
      </c>
      <c r="J219">
        <v>-0.296196376678189</v>
      </c>
      <c r="K219">
        <v>-1.07650038323011</v>
      </c>
      <c r="L219">
        <v>-0.389581509778954</v>
      </c>
      <c r="M219">
        <v>0.0511014219333958</v>
      </c>
      <c r="N219">
        <v>-0.02393893129771</v>
      </c>
      <c r="O219">
        <v>-0.428950536667926</v>
      </c>
      <c r="P219">
        <v>-0.385892400208415</v>
      </c>
      <c r="Q219">
        <v>-0.0328968934292465</v>
      </c>
      <c r="R219">
        <v>-0.475305603301961</v>
      </c>
      <c r="S219">
        <v>-0.064958272079334</v>
      </c>
      <c r="T219">
        <f t="shared" si="3"/>
        <v>-0.35011922865609724</v>
      </c>
    </row>
    <row r="220" spans="1:20" ht="12.75">
      <c r="A220">
        <v>217</v>
      </c>
      <c r="B220">
        <v>-0.0734039763263787</v>
      </c>
      <c r="C220">
        <v>-0.509326390901144</v>
      </c>
      <c r="D220">
        <v>-1.63247192670874</v>
      </c>
      <c r="E220">
        <v>-0.823180147393401</v>
      </c>
      <c r="F220">
        <v>-0.536823690503734</v>
      </c>
      <c r="G220">
        <v>0.144662428160929</v>
      </c>
      <c r="H220">
        <v>-0.715121333450898</v>
      </c>
      <c r="I220">
        <v>1.04215564743138</v>
      </c>
      <c r="J220">
        <v>-0.296196376678189</v>
      </c>
      <c r="K220">
        <v>-1.05530098293026</v>
      </c>
      <c r="L220">
        <v>-0.384431136376005</v>
      </c>
      <c r="M220">
        <v>0.046101421933395</v>
      </c>
      <c r="N220">
        <v>-0.02393893129771</v>
      </c>
      <c r="O220">
        <v>-0.423508214610514</v>
      </c>
      <c r="P220">
        <v>-0.388485312913683</v>
      </c>
      <c r="Q220">
        <v>-0.0387589623947637</v>
      </c>
      <c r="R220">
        <v>-0.481187956243136</v>
      </c>
      <c r="S220">
        <v>-0.0667111456425573</v>
      </c>
      <c r="T220">
        <f t="shared" si="3"/>
        <v>-0.34532927704696714</v>
      </c>
    </row>
    <row r="221" spans="1:20" ht="12.75">
      <c r="A221">
        <v>218</v>
      </c>
      <c r="B221">
        <v>-0.0705074246022441</v>
      </c>
      <c r="C221">
        <v>-0.499326390901142</v>
      </c>
      <c r="D221">
        <v>-1.5150581336053</v>
      </c>
      <c r="E221">
        <v>-0.828731871531335</v>
      </c>
      <c r="F221">
        <v>-0.537478862917524</v>
      </c>
      <c r="G221">
        <v>0.140145186781618</v>
      </c>
      <c r="H221">
        <v>-0.752431678278483</v>
      </c>
      <c r="I221">
        <v>1.02598323363828</v>
      </c>
      <c r="J221">
        <v>-0.295506721505775</v>
      </c>
      <c r="K221">
        <v>-1.03305210736804</v>
      </c>
      <c r="L221">
        <v>-0.378954753776564</v>
      </c>
      <c r="M221">
        <v>0.041101421933396</v>
      </c>
      <c r="N221">
        <v>-0.02393893129771</v>
      </c>
      <c r="O221">
        <v>-0.418065892553102</v>
      </c>
      <c r="P221">
        <v>-0.391078225618958</v>
      </c>
      <c r="Q221">
        <v>-0.0439313761878672</v>
      </c>
      <c r="R221">
        <v>-0.487070309184314</v>
      </c>
      <c r="S221">
        <v>-0.0687370077115225</v>
      </c>
      <c r="T221">
        <f t="shared" si="3"/>
        <v>-0.3409244358159215</v>
      </c>
    </row>
    <row r="222" spans="1:20" ht="12.75">
      <c r="A222">
        <v>219</v>
      </c>
      <c r="B222">
        <v>-0.0675763901194841</v>
      </c>
      <c r="C222">
        <v>-0.489326390901144</v>
      </c>
      <c r="D222">
        <v>-1.40150640946737</v>
      </c>
      <c r="E222">
        <v>-0.833869802565818</v>
      </c>
      <c r="F222">
        <v>-0.537720242227866</v>
      </c>
      <c r="G222">
        <v>0.13562794540231</v>
      </c>
      <c r="H222">
        <v>-0.689362712761244</v>
      </c>
      <c r="I222">
        <v>1.00805219915552</v>
      </c>
      <c r="J222">
        <v>-0.294127411160948</v>
      </c>
      <c r="K222">
        <v>-1.00975375654345</v>
      </c>
      <c r="L222">
        <v>-0.373707864487069</v>
      </c>
      <c r="M222">
        <v>0.036101421933397</v>
      </c>
      <c r="N222">
        <v>-0.02393893129771</v>
      </c>
      <c r="O222">
        <v>-0.412623570495689</v>
      </c>
      <c r="P222">
        <v>-0.393671138324233</v>
      </c>
      <c r="Q222">
        <v>-0.0484141348085568</v>
      </c>
      <c r="R222">
        <v>-0.492952662125491</v>
      </c>
      <c r="S222">
        <v>-0.0710358582862404</v>
      </c>
      <c r="T222">
        <f t="shared" si="3"/>
        <v>-0.3311003171711715</v>
      </c>
    </row>
    <row r="223" spans="1:20" ht="12.75">
      <c r="A223">
        <v>220</v>
      </c>
      <c r="B223">
        <v>-0.0646453556367276</v>
      </c>
      <c r="C223">
        <v>-0.479326390901142</v>
      </c>
      <c r="D223">
        <v>-1.29181675429495</v>
      </c>
      <c r="E223">
        <v>-0.838628423255478</v>
      </c>
      <c r="F223">
        <v>-0.537513345676146</v>
      </c>
      <c r="G223">
        <v>0.131110704022999</v>
      </c>
      <c r="H223">
        <v>-0.658569609312966</v>
      </c>
      <c r="I223">
        <v>0.988431509500351</v>
      </c>
      <c r="J223">
        <v>-0.292058445643706</v>
      </c>
      <c r="K223">
        <v>-0.985405930456501</v>
      </c>
      <c r="L223">
        <v>-0.368990740141875</v>
      </c>
      <c r="M223">
        <v>0.0311014219333962</v>
      </c>
      <c r="N223">
        <v>-0.02393893129771</v>
      </c>
      <c r="O223">
        <v>-0.407181248438277</v>
      </c>
      <c r="P223">
        <v>-0.396264051029501</v>
      </c>
      <c r="Q223">
        <v>-0.0522072382568327</v>
      </c>
      <c r="R223">
        <v>-0.498835015066665</v>
      </c>
      <c r="S223">
        <v>-0.0736076973667039</v>
      </c>
      <c r="T223">
        <f t="shared" si="3"/>
        <v>-0.3232414189621353</v>
      </c>
    </row>
    <row r="224" spans="1:20" ht="12.75">
      <c r="A224">
        <v>221</v>
      </c>
      <c r="B224">
        <v>-0.0617488039125824</v>
      </c>
      <c r="C224">
        <v>-0.469326390901144</v>
      </c>
      <c r="D224">
        <v>-1.18598916808806</v>
      </c>
      <c r="E224">
        <v>-0.842973250841684</v>
      </c>
      <c r="F224">
        <v>-0.53689265602097</v>
      </c>
      <c r="G224">
        <v>0.126593462643688</v>
      </c>
      <c r="H224">
        <v>-0.552224781726756</v>
      </c>
      <c r="I224">
        <v>0.967052199155524</v>
      </c>
      <c r="J224">
        <v>-0.287920514609224</v>
      </c>
      <c r="K224">
        <v>-0.961058104369545</v>
      </c>
      <c r="L224">
        <v>-0.364803380740981</v>
      </c>
      <c r="M224">
        <v>0.0261014219333937</v>
      </c>
      <c r="N224">
        <v>-0.02393893129771</v>
      </c>
      <c r="O224">
        <v>-0.401738926380868</v>
      </c>
      <c r="P224">
        <v>-0.398856963734775</v>
      </c>
      <c r="Q224">
        <v>-0.0553106865326948</v>
      </c>
      <c r="R224">
        <v>-0.504717368007842</v>
      </c>
      <c r="S224">
        <v>-0.0764525249529093</v>
      </c>
      <c r="T224">
        <f t="shared" si="3"/>
        <v>-0.31134474268806334</v>
      </c>
    </row>
    <row r="225" spans="1:20" ht="12.75">
      <c r="A225">
        <v>222</v>
      </c>
      <c r="B225">
        <v>-0.0588177694298295</v>
      </c>
      <c r="C225">
        <v>-0.459395356418387</v>
      </c>
      <c r="D225">
        <v>-1.08402365084668</v>
      </c>
      <c r="E225">
        <v>-0.846938768083063</v>
      </c>
      <c r="F225">
        <v>-0.535858173262351</v>
      </c>
      <c r="G225">
        <v>0.12207622126438</v>
      </c>
      <c r="H225">
        <v>-0.472914436899174</v>
      </c>
      <c r="I225">
        <v>0.943948750879662</v>
      </c>
      <c r="J225">
        <v>-0.283092928402327</v>
      </c>
      <c r="K225">
        <v>-0.936710278282589</v>
      </c>
      <c r="L225">
        <v>-0.360142021194412</v>
      </c>
      <c r="M225">
        <v>0.0211014219333947</v>
      </c>
      <c r="N225">
        <v>-0.02393893129771</v>
      </c>
      <c r="O225">
        <v>-0.396296604323456</v>
      </c>
      <c r="P225">
        <v>-0.401449876440054</v>
      </c>
      <c r="Q225">
        <v>-0.057724479636143</v>
      </c>
      <c r="R225">
        <v>-0.510599720949018</v>
      </c>
      <c r="S225">
        <v>-0.0795703410448638</v>
      </c>
      <c r="T225">
        <f t="shared" si="3"/>
        <v>-0.3011303856907011</v>
      </c>
    </row>
    <row r="226" spans="1:20" ht="12.75">
      <c r="A226">
        <v>223</v>
      </c>
      <c r="B226">
        <v>-0.0558867349470659</v>
      </c>
      <c r="C226">
        <v>-0.449567770211487</v>
      </c>
      <c r="D226">
        <v>-0.98592020257082</v>
      </c>
      <c r="E226">
        <v>-0.850524974979613</v>
      </c>
      <c r="F226">
        <v>-0.534375414641658</v>
      </c>
      <c r="G226">
        <v>0.117558979885069</v>
      </c>
      <c r="H226">
        <v>-0.430052367933654</v>
      </c>
      <c r="I226">
        <v>0.919121164672765</v>
      </c>
      <c r="J226">
        <v>-0.277575687023017</v>
      </c>
      <c r="K226">
        <v>-0.912362452195626</v>
      </c>
      <c r="L226">
        <v>-0.35442113174715</v>
      </c>
      <c r="M226">
        <v>0.0161014219333939</v>
      </c>
      <c r="N226">
        <v>-0.02393893129771</v>
      </c>
      <c r="O226">
        <v>-0.390854282266047</v>
      </c>
      <c r="P226">
        <v>-0.404042789145329</v>
      </c>
      <c r="Q226">
        <v>-0.0594486175671775</v>
      </c>
      <c r="R226">
        <v>-0.516482073890193</v>
      </c>
      <c r="S226">
        <v>-0.0829611456425638</v>
      </c>
      <c r="T226">
        <f t="shared" si="3"/>
        <v>-0.2930907227537713</v>
      </c>
    </row>
    <row r="227" spans="1:20" ht="12.75">
      <c r="A227">
        <v>224</v>
      </c>
      <c r="B227">
        <v>-0.0529901832229313</v>
      </c>
      <c r="C227">
        <v>-0.439809149521835</v>
      </c>
      <c r="D227">
        <v>-0.891678823260475</v>
      </c>
      <c r="E227">
        <v>-0.853662906014097</v>
      </c>
      <c r="F227">
        <v>-0.532478862917521</v>
      </c>
      <c r="G227">
        <v>0.113041738505756</v>
      </c>
      <c r="H227">
        <v>-0.396948919657795</v>
      </c>
      <c r="I227">
        <v>0.892569440534835</v>
      </c>
      <c r="J227">
        <v>-0.271368790471292</v>
      </c>
      <c r="K227">
        <v>-0.888014626108677</v>
      </c>
      <c r="L227">
        <v>-0.347640712399196</v>
      </c>
      <c r="M227">
        <v>0.0111014219333913</v>
      </c>
      <c r="N227">
        <v>-0.02393893129771</v>
      </c>
      <c r="O227">
        <v>-0.385411960208632</v>
      </c>
      <c r="P227">
        <v>-0.406635701850603</v>
      </c>
      <c r="Q227">
        <v>-0.0604831003257982</v>
      </c>
      <c r="R227">
        <v>-0.522364426831369</v>
      </c>
      <c r="S227">
        <v>-0.0866249387460094</v>
      </c>
      <c r="T227">
        <f t="shared" si="3"/>
        <v>-0.28574107954777545</v>
      </c>
    </row>
    <row r="228" spans="1:20" ht="12.75">
      <c r="A228">
        <v>225</v>
      </c>
      <c r="B228">
        <v>-0.0500936314987932</v>
      </c>
      <c r="C228">
        <v>-0.430153977108037</v>
      </c>
      <c r="D228">
        <v>-0.801265030157026</v>
      </c>
      <c r="E228">
        <v>-0.856421526703751</v>
      </c>
      <c r="F228">
        <v>-0.53016851808994</v>
      </c>
      <c r="G228">
        <v>0.108524497126445</v>
      </c>
      <c r="H228">
        <v>-0.359673057588832</v>
      </c>
      <c r="I228">
        <v>0.864293578465869</v>
      </c>
      <c r="J228">
        <v>-0.264472238747154</v>
      </c>
      <c r="K228">
        <v>-0.863666800021722</v>
      </c>
      <c r="L228">
        <v>-0.340050989474575</v>
      </c>
      <c r="M228">
        <v>0.00610142193339058</v>
      </c>
      <c r="N228">
        <v>-0.02393893129771</v>
      </c>
      <c r="O228">
        <v>-0.379969638151223</v>
      </c>
      <c r="P228">
        <v>-0.409228614555878</v>
      </c>
      <c r="Q228">
        <v>-0.0608279279120051</v>
      </c>
      <c r="R228">
        <v>-0.528246779772548</v>
      </c>
      <c r="S228">
        <v>-0.0905617203552004</v>
      </c>
      <c r="T228">
        <f t="shared" si="3"/>
        <v>-0.2783233268838161</v>
      </c>
    </row>
    <row r="229" spans="1:20" ht="12.75">
      <c r="A229">
        <v>226</v>
      </c>
      <c r="B229">
        <v>-0.0472315625332804</v>
      </c>
      <c r="C229">
        <v>-0.420567770211487</v>
      </c>
      <c r="D229">
        <v>-0.714713306019096</v>
      </c>
      <c r="E229">
        <v>-0.858800837048576</v>
      </c>
      <c r="F229">
        <v>-0.527444380158907</v>
      </c>
      <c r="G229">
        <v>0.104007255747136</v>
      </c>
      <c r="H229">
        <v>-0.300569609312969</v>
      </c>
      <c r="I229">
        <v>0.8338453026038</v>
      </c>
      <c r="J229">
        <v>-0.257575687023017</v>
      </c>
      <c r="K229">
        <v>-0.839318973934766</v>
      </c>
      <c r="L229">
        <v>-0.332420515399755</v>
      </c>
      <c r="M229">
        <v>0.00110142193339157</v>
      </c>
      <c r="N229">
        <v>-0.02393893129771</v>
      </c>
      <c r="O229">
        <v>-0.374527316093814</v>
      </c>
      <c r="P229">
        <v>-0.411821527261153</v>
      </c>
      <c r="Q229">
        <v>-0.0604831003257982</v>
      </c>
      <c r="R229">
        <v>-0.534129132713724</v>
      </c>
      <c r="S229">
        <v>-0.0947714904701477</v>
      </c>
      <c r="T229">
        <f t="shared" si="3"/>
        <v>-0.2699644533066595</v>
      </c>
    </row>
    <row r="230" spans="1:20" ht="12.75">
      <c r="A230">
        <v>227</v>
      </c>
      <c r="B230">
        <v>-0.044369493567764</v>
      </c>
      <c r="C230">
        <v>-0.411085011590799</v>
      </c>
      <c r="D230">
        <v>-0.632023650846681</v>
      </c>
      <c r="E230">
        <v>-0.860766354289957</v>
      </c>
      <c r="F230">
        <v>-0.524271966365802</v>
      </c>
      <c r="G230">
        <v>0.0994900143678254</v>
      </c>
      <c r="H230">
        <v>-0.276052367933662</v>
      </c>
      <c r="I230">
        <v>0.802983233638283</v>
      </c>
      <c r="J230">
        <v>-0.247636538949994</v>
      </c>
      <c r="K230">
        <v>-0.81497114784781</v>
      </c>
      <c r="L230">
        <v>-0.324749290174737</v>
      </c>
      <c r="M230">
        <v>-0.00358823323902157</v>
      </c>
      <c r="N230">
        <v>-0.02393893129771</v>
      </c>
      <c r="O230">
        <v>-0.369084994036402</v>
      </c>
      <c r="P230">
        <v>-0.414414439966428</v>
      </c>
      <c r="Q230">
        <v>-0.0594486175671775</v>
      </c>
      <c r="R230">
        <v>-0.5400114856549</v>
      </c>
      <c r="S230">
        <v>-0.099254249090837</v>
      </c>
      <c r="T230">
        <f t="shared" si="3"/>
        <v>-0.26351075135630964</v>
      </c>
    </row>
    <row r="231" spans="1:20" ht="12.75">
      <c r="A231">
        <v>228</v>
      </c>
      <c r="B231">
        <v>-0.0415074246022406</v>
      </c>
      <c r="C231">
        <v>-0.401671218487351</v>
      </c>
      <c r="D231">
        <v>-0.553196064639784</v>
      </c>
      <c r="E231">
        <v>-0.862352561186511</v>
      </c>
      <c r="F231">
        <v>-0.520685759469248</v>
      </c>
      <c r="G231">
        <v>0.0949727729885179</v>
      </c>
      <c r="H231">
        <v>-0.215362712761244</v>
      </c>
      <c r="I231">
        <v>0.771707371569317</v>
      </c>
      <c r="J231">
        <v>-0.234654794528088</v>
      </c>
      <c r="K231">
        <v>-0.790623321760847</v>
      </c>
      <c r="L231">
        <v>-0.31679566660868</v>
      </c>
      <c r="M231">
        <v>-0.0079675435838471</v>
      </c>
      <c r="N231">
        <v>-0.02393893129771</v>
      </c>
      <c r="O231">
        <v>-0.363642671978993</v>
      </c>
      <c r="P231">
        <v>-0.417007352671699</v>
      </c>
      <c r="Q231">
        <v>-0.0577244796361431</v>
      </c>
      <c r="R231">
        <v>-0.545893838596079</v>
      </c>
      <c r="S231">
        <v>-0.104009996217275</v>
      </c>
      <c r="T231">
        <f t="shared" si="3"/>
        <v>-0.2550196774148836</v>
      </c>
    </row>
    <row r="232" spans="1:20" ht="12.75">
      <c r="A232">
        <v>229</v>
      </c>
      <c r="B232">
        <v>-0.0386453556367278</v>
      </c>
      <c r="C232">
        <v>-0.392360873659761</v>
      </c>
      <c r="D232">
        <v>-0.475851237053579</v>
      </c>
      <c r="E232">
        <v>-0.863524974979615</v>
      </c>
      <c r="F232">
        <v>-0.51668575946925</v>
      </c>
      <c r="G232">
        <v>0.090455531609205</v>
      </c>
      <c r="H232">
        <v>-0.159776505864691</v>
      </c>
      <c r="I232">
        <v>0.739983233638283</v>
      </c>
      <c r="J232">
        <v>-0.219257413004945</v>
      </c>
      <c r="K232">
        <v>-0.766275495673895</v>
      </c>
      <c r="L232">
        <v>-0.307741762015916</v>
      </c>
      <c r="M232">
        <v>-0.0120365091010885</v>
      </c>
      <c r="N232">
        <v>-0.02393893129771</v>
      </c>
      <c r="O232">
        <v>-0.358200349921578</v>
      </c>
      <c r="P232">
        <v>-0.419600265376971</v>
      </c>
      <c r="Q232">
        <v>-0.0553106865326948</v>
      </c>
      <c r="R232">
        <v>-0.551776191537253</v>
      </c>
      <c r="S232">
        <v>-0.109038731849455</v>
      </c>
      <c r="T232">
        <f t="shared" si="3"/>
        <v>-0.24664345987375785</v>
      </c>
    </row>
    <row r="233" spans="1:20" ht="12.75">
      <c r="A233">
        <v>230</v>
      </c>
      <c r="B233">
        <v>-0.0358177694298333</v>
      </c>
      <c r="C233">
        <v>-0.383119494349422</v>
      </c>
      <c r="D233">
        <v>-0.396161581881163</v>
      </c>
      <c r="E233">
        <v>-0.864283595669267</v>
      </c>
      <c r="F233">
        <v>-0.512237483607179</v>
      </c>
      <c r="G233">
        <v>0.0859382902298957</v>
      </c>
      <c r="H233">
        <v>-0.137742023106063</v>
      </c>
      <c r="I233">
        <v>0.707810819845179</v>
      </c>
      <c r="J233">
        <v>-0.207951247905677</v>
      </c>
      <c r="K233">
        <v>-0.741927669586939</v>
      </c>
      <c r="L233">
        <v>-0.297587576396445</v>
      </c>
      <c r="M233">
        <v>-0.0157951297907423</v>
      </c>
      <c r="N233">
        <v>-0.02393893129771</v>
      </c>
      <c r="O233">
        <v>-0.352758027864169</v>
      </c>
      <c r="P233">
        <v>-0.422193178082238</v>
      </c>
      <c r="Q233">
        <v>-0.0522072382568327</v>
      </c>
      <c r="R233">
        <v>-0.557658544478432</v>
      </c>
      <c r="S233">
        <v>-0.114340455987385</v>
      </c>
      <c r="T233">
        <f t="shared" si="3"/>
        <v>-0.24010949097857898</v>
      </c>
    </row>
    <row r="234" spans="1:20" ht="12.75">
      <c r="A234">
        <v>231</v>
      </c>
      <c r="B234">
        <v>-0.0329901832229388</v>
      </c>
      <c r="C234">
        <v>-0.373981563314934</v>
      </c>
      <c r="D234">
        <v>-0.314127099122544</v>
      </c>
      <c r="E234">
        <v>-0.864662906014089</v>
      </c>
      <c r="F234">
        <v>-0.507375414641664</v>
      </c>
      <c r="G234">
        <v>0.0814210488505864</v>
      </c>
      <c r="H234">
        <v>-0.14339719551986</v>
      </c>
      <c r="I234">
        <v>0.675224612948627</v>
      </c>
      <c r="J234">
        <v>-0.204795553025844</v>
      </c>
      <c r="K234">
        <v>-0.717579843499983</v>
      </c>
      <c r="L234">
        <v>-0.286333109750266</v>
      </c>
      <c r="M234">
        <v>-0.0192434056528121</v>
      </c>
      <c r="N234">
        <v>-0.02393893129771</v>
      </c>
      <c r="O234">
        <v>-0.34731570580676</v>
      </c>
      <c r="P234">
        <v>-0.424786090787506</v>
      </c>
      <c r="Q234">
        <v>-0.0484141348085569</v>
      </c>
      <c r="R234">
        <v>-0.563540897419606</v>
      </c>
      <c r="S234">
        <v>-0.119915168631063</v>
      </c>
      <c r="T234">
        <f t="shared" si="3"/>
        <v>-0.2353195300398291</v>
      </c>
    </row>
    <row r="235" spans="1:20" ht="12.75">
      <c r="A235">
        <v>232</v>
      </c>
      <c r="B235">
        <v>-0.0301625970160408</v>
      </c>
      <c r="C235">
        <v>-0.36491259779769</v>
      </c>
      <c r="D235">
        <v>-0.229747788777714</v>
      </c>
      <c r="E235">
        <v>-0.864662906014093</v>
      </c>
      <c r="F235">
        <v>-0.502099552572698</v>
      </c>
      <c r="G235">
        <v>0.0769038074712771</v>
      </c>
      <c r="H235">
        <v>-0.0821902989681362</v>
      </c>
      <c r="I235">
        <v>0.642224612948627</v>
      </c>
      <c r="J235">
        <v>-0.208316974133472</v>
      </c>
      <c r="K235">
        <v>-0.693232017413023</v>
      </c>
      <c r="L235">
        <v>-0.273669511236492</v>
      </c>
      <c r="M235">
        <v>-0.022381336687296</v>
      </c>
      <c r="N235">
        <v>-0.02393893129771</v>
      </c>
      <c r="O235">
        <v>-0.341873383749348</v>
      </c>
      <c r="P235">
        <v>-0.427379003492777</v>
      </c>
      <c r="Q235">
        <v>-0.0439313761878672</v>
      </c>
      <c r="R235">
        <v>-0.569423250360785</v>
      </c>
      <c r="S235">
        <v>-0.125762869780484</v>
      </c>
      <c r="T235">
        <f t="shared" si="3"/>
        <v>-0.22691977639254013</v>
      </c>
    </row>
    <row r="236" spans="1:20" ht="12.75">
      <c r="A236">
        <v>233</v>
      </c>
      <c r="B236">
        <v>-0.0273350108091463</v>
      </c>
      <c r="C236">
        <v>-0.355947080556312</v>
      </c>
      <c r="D236">
        <v>-0.14298916808806</v>
      </c>
      <c r="E236">
        <v>-0.864249112910648</v>
      </c>
      <c r="F236">
        <v>-0.496823690503731</v>
      </c>
      <c r="G236">
        <v>0.072386566091966</v>
      </c>
      <c r="H236">
        <v>-0.0332937472439951</v>
      </c>
      <c r="I236">
        <v>0.608776337086558</v>
      </c>
      <c r="J236">
        <v>-0.213792418229606</v>
      </c>
      <c r="K236">
        <v>-0.668884191326068</v>
      </c>
      <c r="L236">
        <v>-0.259538871338501</v>
      </c>
      <c r="M236">
        <v>-0.0252089228941905</v>
      </c>
      <c r="N236">
        <v>-0.02393893129771</v>
      </c>
      <c r="O236">
        <v>-0.336431061691936</v>
      </c>
      <c r="P236">
        <v>-0.429971916198045</v>
      </c>
      <c r="Q236">
        <v>-0.0387589623947638</v>
      </c>
      <c r="R236">
        <v>-0.575305603301959</v>
      </c>
      <c r="S236">
        <v>-0.131883559435657</v>
      </c>
      <c r="T236">
        <f t="shared" si="3"/>
        <v>-0.21906607472454473</v>
      </c>
    </row>
    <row r="237" spans="1:20" ht="12.75">
      <c r="A237">
        <v>234</v>
      </c>
      <c r="B237">
        <v>-0.0245074246022518</v>
      </c>
      <c r="C237">
        <v>-0.347050528832177</v>
      </c>
      <c r="D237">
        <v>-0.0731270991225425</v>
      </c>
      <c r="E237">
        <v>-0.863421526703749</v>
      </c>
      <c r="F237">
        <v>-0.491547828434772</v>
      </c>
      <c r="G237">
        <v>0.0678693247126549</v>
      </c>
      <c r="H237">
        <v>0.0363959079284121</v>
      </c>
      <c r="I237">
        <v>0.574914268121041</v>
      </c>
      <c r="J237">
        <v>-0.218222930246325</v>
      </c>
      <c r="K237">
        <v>-0.644536365239112</v>
      </c>
      <c r="L237">
        <v>-0.243941190056294</v>
      </c>
      <c r="M237">
        <v>-0.0277261642735009</v>
      </c>
      <c r="N237">
        <v>-0.02393893129771</v>
      </c>
      <c r="O237">
        <v>-0.330988739634523</v>
      </c>
      <c r="P237">
        <v>-0.432564828903316</v>
      </c>
      <c r="Q237">
        <v>-0.0328968934292465</v>
      </c>
      <c r="R237">
        <v>-0.581187956243136</v>
      </c>
      <c r="S237">
        <v>-0.138277237596575</v>
      </c>
      <c r="T237">
        <f t="shared" si="3"/>
        <v>-0.21081978576961793</v>
      </c>
    </row>
    <row r="238" spans="1:20" ht="12.75">
      <c r="A238">
        <v>235</v>
      </c>
      <c r="B238">
        <v>-0.0216798383953538</v>
      </c>
      <c r="C238">
        <v>-0.338257425383901</v>
      </c>
      <c r="D238">
        <v>-0.0205408922259895</v>
      </c>
      <c r="E238">
        <v>-0.862214630152024</v>
      </c>
      <c r="F238">
        <v>-0.486271966365801</v>
      </c>
      <c r="G238">
        <v>0.0633520833333456</v>
      </c>
      <c r="H238">
        <v>0.123223494135309</v>
      </c>
      <c r="I238">
        <v>0.540603923293455</v>
      </c>
      <c r="J238">
        <v>-0.221608510183629</v>
      </c>
      <c r="K238">
        <v>-0.620188539152156</v>
      </c>
      <c r="L238">
        <v>-0.225935616291717</v>
      </c>
      <c r="M238">
        <v>-0.0299330608252255</v>
      </c>
      <c r="N238">
        <v>-0.02393893129771</v>
      </c>
      <c r="O238">
        <v>-0.325546417577111</v>
      </c>
      <c r="P238">
        <v>-0.435157741608588</v>
      </c>
      <c r="Q238">
        <v>-0.0263451692913155</v>
      </c>
      <c r="R238">
        <v>-0.587070309184314</v>
      </c>
      <c r="S238">
        <v>-0.144943904263243</v>
      </c>
      <c r="T238">
        <f t="shared" si="3"/>
        <v>-0.20235852507977603</v>
      </c>
    </row>
    <row r="239" spans="1:20" ht="12.75">
      <c r="A239">
        <v>236</v>
      </c>
      <c r="B239">
        <v>-0.018886734947074</v>
      </c>
      <c r="C239">
        <v>-0.329567770211486</v>
      </c>
      <c r="D239">
        <v>0.0147694526015964</v>
      </c>
      <c r="E239">
        <v>-0.860593940496855</v>
      </c>
      <c r="F239">
        <v>-0.480996104296838</v>
      </c>
      <c r="G239">
        <v>0.0588348419540345</v>
      </c>
      <c r="H239">
        <v>0.169189011376687</v>
      </c>
      <c r="I239">
        <v>0.508776337086558</v>
      </c>
      <c r="J239">
        <v>-0.227612566978761</v>
      </c>
      <c r="K239">
        <v>-0.595840713065197</v>
      </c>
      <c r="L239">
        <v>-0.205321968955199</v>
      </c>
      <c r="M239">
        <v>-0.0318296125493624</v>
      </c>
      <c r="N239">
        <v>-0.02393893129771</v>
      </c>
      <c r="O239">
        <v>-0.320104095519706</v>
      </c>
      <c r="P239">
        <v>-0.437750654313859</v>
      </c>
      <c r="Q239">
        <v>-0.0191037899809707</v>
      </c>
      <c r="R239">
        <v>-0.59295266212549</v>
      </c>
      <c r="S239">
        <v>-0.151610570929914</v>
      </c>
      <c r="T239">
        <f t="shared" si="3"/>
        <v>-0.196918915147197</v>
      </c>
    </row>
    <row r="240" spans="1:20" ht="12.75">
      <c r="A240">
        <v>237</v>
      </c>
      <c r="B240">
        <v>-0.0160936314987978</v>
      </c>
      <c r="C240">
        <v>-0.320947080556319</v>
      </c>
      <c r="D240">
        <v>0.0328384181188372</v>
      </c>
      <c r="E240">
        <v>-0.858593940496852</v>
      </c>
      <c r="F240">
        <v>-0.475720242227875</v>
      </c>
      <c r="G240">
        <v>0.0543176005747234</v>
      </c>
      <c r="H240">
        <v>0.221671769997374</v>
      </c>
      <c r="I240">
        <v>0.478155647431386</v>
      </c>
      <c r="J240">
        <v>-0.235239341826631</v>
      </c>
      <c r="K240">
        <v>-0.571492886978241</v>
      </c>
      <c r="L240">
        <v>-0.182100248046741</v>
      </c>
      <c r="M240">
        <v>-0.0334158194459153</v>
      </c>
      <c r="N240">
        <v>-0.02393893129771</v>
      </c>
      <c r="O240">
        <v>-0.314661773462294</v>
      </c>
      <c r="P240">
        <v>-0.44034356701913</v>
      </c>
      <c r="Q240">
        <v>-0.011172755498212</v>
      </c>
      <c r="R240">
        <v>-0.598835015066667</v>
      </c>
      <c r="S240">
        <v>-0.158012869780495</v>
      </c>
      <c r="T240">
        <f t="shared" si="3"/>
        <v>-0.19186581483775333</v>
      </c>
    </row>
    <row r="241" spans="1:20" ht="12.75">
      <c r="A241">
        <v>238</v>
      </c>
      <c r="B241">
        <v>-0.0133005280505216</v>
      </c>
      <c r="C241">
        <v>-0.31242983917701</v>
      </c>
      <c r="D241">
        <v>0.033631521567111</v>
      </c>
      <c r="E241">
        <v>-0.856214630152027</v>
      </c>
      <c r="F241">
        <v>-0.470444380158909</v>
      </c>
      <c r="G241">
        <v>0.0498003591954141</v>
      </c>
      <c r="H241">
        <v>0.22791314930772</v>
      </c>
      <c r="I241">
        <v>0.448776337086558</v>
      </c>
      <c r="J241">
        <v>-0.244488834727239</v>
      </c>
      <c r="K241">
        <v>-0.547145060891285</v>
      </c>
      <c r="L241">
        <v>-0.15632407350105</v>
      </c>
      <c r="M241">
        <v>-0.0346916815148805</v>
      </c>
      <c r="N241">
        <v>-0.02393893129771</v>
      </c>
      <c r="O241">
        <v>-0.309219451404882</v>
      </c>
      <c r="P241">
        <v>-0.442936479724398</v>
      </c>
      <c r="Q241">
        <v>-0.00255206584303965</v>
      </c>
      <c r="R241">
        <v>-0.604717368007843</v>
      </c>
      <c r="S241">
        <v>-0.164150800814976</v>
      </c>
      <c r="T241">
        <f t="shared" si="3"/>
        <v>-0.19013515322827598</v>
      </c>
    </row>
    <row r="242" spans="1:20" ht="12.75">
      <c r="A242">
        <v>239</v>
      </c>
      <c r="B242">
        <v>-0.0105074246022454</v>
      </c>
      <c r="C242">
        <v>-0.303981563314934</v>
      </c>
      <c r="D242">
        <v>0.0171832457050449</v>
      </c>
      <c r="E242">
        <v>-0.853387043945133</v>
      </c>
      <c r="F242">
        <v>-0.465168518089939</v>
      </c>
      <c r="G242">
        <v>0.0452831178161048</v>
      </c>
      <c r="H242">
        <v>0.205706252756002</v>
      </c>
      <c r="I242">
        <v>0.420603923293455</v>
      </c>
      <c r="J242">
        <v>-0.257927890600372</v>
      </c>
      <c r="K242">
        <v>-0.522797234804329</v>
      </c>
      <c r="L242">
        <v>-0.128062078832103</v>
      </c>
      <c r="M242">
        <v>-0.0356571987562581</v>
      </c>
      <c r="N242">
        <v>-0.02393893129771</v>
      </c>
      <c r="O242">
        <v>-0.303777129347469</v>
      </c>
      <c r="P242">
        <v>-0.445439042128874</v>
      </c>
      <c r="Q242">
        <v>0.00675827898454658</v>
      </c>
      <c r="R242">
        <v>-0.610599720949021</v>
      </c>
      <c r="S242">
        <v>-0.170024364033366</v>
      </c>
      <c r="T242">
        <f t="shared" si="3"/>
        <v>-0.19087407345258892</v>
      </c>
    </row>
    <row r="243" spans="1:20" ht="12.75">
      <c r="A243">
        <v>240</v>
      </c>
      <c r="B243">
        <v>-0.00771432115397274</v>
      </c>
      <c r="C243">
        <v>-0.295602252970105</v>
      </c>
      <c r="D243">
        <v>-0.0165408922259935</v>
      </c>
      <c r="E243">
        <v>-0.850180147393405</v>
      </c>
      <c r="F243">
        <v>-0.459892656020972</v>
      </c>
      <c r="G243">
        <v>0.0407658764367937</v>
      </c>
      <c r="H243">
        <v>0.20339590792841</v>
      </c>
      <c r="I243">
        <v>0.393672888810696</v>
      </c>
      <c r="J243">
        <v>-0.275294661760247</v>
      </c>
      <c r="K243">
        <v>-0.498449408717366</v>
      </c>
      <c r="L243">
        <v>-0.0973142640399007</v>
      </c>
      <c r="M243">
        <v>-0.0363123711700534</v>
      </c>
      <c r="N243">
        <v>-0.02393893129771</v>
      </c>
      <c r="O243">
        <v>-0.298334807290057</v>
      </c>
      <c r="P243">
        <v>-0.447489853029352</v>
      </c>
      <c r="Q243">
        <v>0.0167582789845465</v>
      </c>
      <c r="R243">
        <v>-0.616482073890196</v>
      </c>
      <c r="S243">
        <v>-0.175633559435667</v>
      </c>
      <c r="T243">
        <f t="shared" si="3"/>
        <v>-0.19136595823525288</v>
      </c>
    </row>
    <row r="244" spans="1:20" ht="12.75">
      <c r="A244">
        <v>241</v>
      </c>
      <c r="B244">
        <v>-0.00492121770569298</v>
      </c>
      <c r="C244">
        <v>-0.287326390901146</v>
      </c>
      <c r="D244">
        <v>-0.0675408922259919</v>
      </c>
      <c r="E244">
        <v>-0.846973250841681</v>
      </c>
      <c r="F244">
        <v>-0.454616793952009</v>
      </c>
      <c r="G244">
        <v>0.0362486350574826</v>
      </c>
      <c r="H244">
        <v>0.198257976893927</v>
      </c>
      <c r="I244">
        <v>0.367948750879662</v>
      </c>
      <c r="J244">
        <v>-0.295273763118659</v>
      </c>
      <c r="K244">
        <v>-0.474101582630417</v>
      </c>
      <c r="L244">
        <v>-0.0603229443789819</v>
      </c>
      <c r="M244">
        <v>-0.0366571987562611</v>
      </c>
      <c r="N244">
        <v>-0.02393893129771</v>
      </c>
      <c r="O244">
        <v>-0.292892485232652</v>
      </c>
      <c r="P244">
        <v>-0.449088912425828</v>
      </c>
      <c r="Q244">
        <v>0.0267582789845465</v>
      </c>
      <c r="R244">
        <v>-0.622364426831371</v>
      </c>
      <c r="S244">
        <v>-0.18097838702187</v>
      </c>
      <c r="T244">
        <f t="shared" si="3"/>
        <v>-0.1926546408613696</v>
      </c>
    </row>
    <row r="245" spans="1:20" ht="12.75">
      <c r="A245">
        <v>242</v>
      </c>
      <c r="B245">
        <v>-0.00212811425742032</v>
      </c>
      <c r="C245">
        <v>-0.279119494349419</v>
      </c>
      <c r="D245">
        <v>-0.117471926708748</v>
      </c>
      <c r="E245">
        <v>-0.843766354289954</v>
      </c>
      <c r="F245">
        <v>-0.449340931883043</v>
      </c>
      <c r="G245">
        <v>0.0317313936781715</v>
      </c>
      <c r="H245">
        <v>0.168568321721515</v>
      </c>
      <c r="I245">
        <v>0.343431509500352</v>
      </c>
      <c r="J245">
        <v>-0.316329144518868</v>
      </c>
      <c r="K245">
        <v>-0.449753756543461</v>
      </c>
      <c r="L245">
        <v>-0.0119213026550001</v>
      </c>
      <c r="M245">
        <v>-0.0366916815148794</v>
      </c>
      <c r="N245">
        <v>-0.02393893129771</v>
      </c>
      <c r="O245">
        <v>-0.28745016317524</v>
      </c>
      <c r="P245">
        <v>-0.450236220318302</v>
      </c>
      <c r="Q245">
        <v>0.0356088536971902</v>
      </c>
      <c r="R245">
        <v>-0.628246779772545</v>
      </c>
      <c r="S245">
        <v>-0.186058846791983</v>
      </c>
      <c r="T245">
        <f t="shared" si="3"/>
        <v>-0.19461742052663025</v>
      </c>
    </row>
    <row r="246" spans="1:20" ht="12.75">
      <c r="A246">
        <v>243</v>
      </c>
      <c r="B246">
        <v>0.000664989190855891</v>
      </c>
      <c r="C246">
        <v>-0.271016046073558</v>
      </c>
      <c r="D246">
        <v>-0.161196064639787</v>
      </c>
      <c r="E246">
        <v>-0.840593940496852</v>
      </c>
      <c r="F246">
        <v>-0.444065069814083</v>
      </c>
      <c r="G246">
        <v>0.0272141522988604</v>
      </c>
      <c r="H246">
        <v>0.161706252755998</v>
      </c>
      <c r="I246">
        <v>0.320155647431386</v>
      </c>
      <c r="J246">
        <v>-0.335033428740393</v>
      </c>
      <c r="K246">
        <v>-0.425405930456506</v>
      </c>
      <c r="L246">
        <v>0.0478906611320447</v>
      </c>
      <c r="M246">
        <v>-0.0364158194459154</v>
      </c>
      <c r="N246">
        <v>-0.02393893129771</v>
      </c>
      <c r="O246">
        <v>-0.282007841117827</v>
      </c>
      <c r="P246">
        <v>-0.450931776706784</v>
      </c>
      <c r="Q246">
        <v>0.0433100031224776</v>
      </c>
      <c r="R246">
        <v>-0.634129132713724</v>
      </c>
      <c r="S246">
        <v>-0.190874938746009</v>
      </c>
      <c r="T246">
        <f t="shared" si="3"/>
        <v>-0.19414817857319588</v>
      </c>
    </row>
    <row r="247" spans="1:20" ht="12.75">
      <c r="A247">
        <v>244</v>
      </c>
      <c r="B247">
        <v>0.00342360988051382</v>
      </c>
      <c r="C247">
        <v>-0.262981563314937</v>
      </c>
      <c r="D247">
        <v>-0.198713306019094</v>
      </c>
      <c r="E247">
        <v>-0.837387043945131</v>
      </c>
      <c r="F247">
        <v>-0.438789207745109</v>
      </c>
      <c r="G247">
        <v>0.0226969109195511</v>
      </c>
      <c r="H247">
        <v>0.166809701031862</v>
      </c>
      <c r="I247">
        <v>0.298086681914145</v>
      </c>
      <c r="J247">
        <v>-0.351752342011031</v>
      </c>
      <c r="K247">
        <v>-0.40105810436955</v>
      </c>
      <c r="L247">
        <v>0.119158702633687</v>
      </c>
      <c r="M247">
        <v>-0.0358296125493637</v>
      </c>
      <c r="N247">
        <v>-0.02393893129771</v>
      </c>
      <c r="O247">
        <v>-0.276565519060415</v>
      </c>
      <c r="P247">
        <v>-0.451175581591261</v>
      </c>
      <c r="Q247">
        <v>0.0498617272604086</v>
      </c>
      <c r="R247">
        <v>-0.640011485654898</v>
      </c>
      <c r="S247">
        <v>-0.195426662883939</v>
      </c>
      <c r="T247">
        <f t="shared" si="3"/>
        <v>-0.1918662237112373</v>
      </c>
    </row>
    <row r="248" spans="1:20" ht="12.75">
      <c r="A248">
        <v>245</v>
      </c>
      <c r="B248">
        <v>0.0061822305701682</v>
      </c>
      <c r="C248">
        <v>-0.255050528832182</v>
      </c>
      <c r="D248">
        <v>-0.230058133605302</v>
      </c>
      <c r="E248">
        <v>-0.834180147393404</v>
      </c>
      <c r="F248">
        <v>-0.433513345676146</v>
      </c>
      <c r="G248">
        <v>0.0181796695402418</v>
      </c>
      <c r="H248">
        <v>0.154395907928407</v>
      </c>
      <c r="I248">
        <v>0.277259095707248</v>
      </c>
      <c r="J248">
        <v>-0.36648588433078</v>
      </c>
      <c r="K248">
        <v>-0.376710278282587</v>
      </c>
      <c r="L248">
        <v>0.203141102984363</v>
      </c>
      <c r="M248">
        <v>-0.0349330608252227</v>
      </c>
      <c r="N248">
        <v>-0.02393893129771</v>
      </c>
      <c r="O248">
        <v>-0.271123197003003</v>
      </c>
      <c r="P248">
        <v>-0.450967634971743</v>
      </c>
      <c r="Q248">
        <v>0.0552640261109833</v>
      </c>
      <c r="R248">
        <v>-0.645893838596077</v>
      </c>
      <c r="S248">
        <v>-0.199714019205778</v>
      </c>
      <c r="T248">
        <f t="shared" si="3"/>
        <v>-0.18934149817658463</v>
      </c>
    </row>
    <row r="249" spans="1:20" ht="12.75">
      <c r="A249">
        <v>246</v>
      </c>
      <c r="B249">
        <v>0.00894085125982257</v>
      </c>
      <c r="C249">
        <v>-0.247188459866663</v>
      </c>
      <c r="D249">
        <v>-0.255196064639786</v>
      </c>
      <c r="E249">
        <v>-0.83097325084168</v>
      </c>
      <c r="F249">
        <v>-0.42823748360718</v>
      </c>
      <c r="G249">
        <v>0.0136624281609307</v>
      </c>
      <c r="H249">
        <v>0.166878666549102</v>
      </c>
      <c r="I249">
        <v>0.256914268121041</v>
      </c>
      <c r="J249">
        <v>-0.381658298123883</v>
      </c>
      <c r="K249">
        <v>-0.352362452195635</v>
      </c>
      <c r="L249">
        <v>0.299837862184072</v>
      </c>
      <c r="M249">
        <v>-0.0337261642735011</v>
      </c>
      <c r="N249">
        <v>-0.02393893129771</v>
      </c>
      <c r="O249">
        <v>-0.265680874945598</v>
      </c>
      <c r="P249">
        <v>-0.450307936848229</v>
      </c>
      <c r="Q249">
        <v>0.0595168996742017</v>
      </c>
      <c r="R249">
        <v>-0.651776191537255</v>
      </c>
      <c r="S249">
        <v>-0.203737007711524</v>
      </c>
      <c r="T249">
        <f t="shared" si="3"/>
        <v>-0.1843906744410819</v>
      </c>
    </row>
    <row r="250" spans="1:20" ht="12.75">
      <c r="A250">
        <v>247</v>
      </c>
      <c r="B250">
        <v>0.0116994719494769</v>
      </c>
      <c r="C250">
        <v>-0.23942983917701</v>
      </c>
      <c r="D250">
        <v>-0.274127099122544</v>
      </c>
      <c r="E250">
        <v>-0.827766354289948</v>
      </c>
      <c r="F250">
        <v>-0.422961621538213</v>
      </c>
      <c r="G250">
        <v>0.00924863505748163</v>
      </c>
      <c r="H250">
        <v>0.197326942411169</v>
      </c>
      <c r="I250">
        <v>0.237948750879662</v>
      </c>
      <c r="J250">
        <v>-0.400339839706034</v>
      </c>
      <c r="K250">
        <v>-0.328014626108679</v>
      </c>
      <c r="L250">
        <v>0.409054518156314</v>
      </c>
      <c r="M250">
        <v>-0.0322089228941901</v>
      </c>
      <c r="N250">
        <v>-0.02393893129771</v>
      </c>
      <c r="O250">
        <v>-0.260238552888182</v>
      </c>
      <c r="P250">
        <v>-0.449196487220714</v>
      </c>
      <c r="Q250">
        <v>0.0626203479500638</v>
      </c>
      <c r="R250">
        <v>-0.657658544478431</v>
      </c>
      <c r="S250">
        <v>-0.207495628401183</v>
      </c>
      <c r="T250">
        <f t="shared" si="3"/>
        <v>-0.17752654337325946</v>
      </c>
    </row>
    <row r="251" spans="1:20" ht="12.75">
      <c r="A251">
        <v>248</v>
      </c>
      <c r="B251">
        <v>0.0144580926391313</v>
      </c>
      <c r="C251">
        <v>-0.231774666763215</v>
      </c>
      <c r="D251">
        <v>-0.28685123705358</v>
      </c>
      <c r="E251">
        <v>-0.82459394049685</v>
      </c>
      <c r="F251">
        <v>-0.417651276710625</v>
      </c>
      <c r="G251">
        <v>0.00504173850575995</v>
      </c>
      <c r="H251">
        <v>0.165051080342209</v>
      </c>
      <c r="I251">
        <v>0.220397026741731</v>
      </c>
      <c r="J251">
        <v>-0.42253050907723</v>
      </c>
      <c r="K251">
        <v>-0.303666800021723</v>
      </c>
      <c r="L251">
        <v>0.519901220111018</v>
      </c>
      <c r="M251">
        <v>-0.0303813366872915</v>
      </c>
      <c r="N251">
        <v>-0.02393893129771</v>
      </c>
      <c r="O251">
        <v>-0.254796230830773</v>
      </c>
      <c r="P251">
        <v>-0.447633286089203</v>
      </c>
      <c r="Q251">
        <v>0.0645743709385695</v>
      </c>
      <c r="R251">
        <v>-0.663540897419608</v>
      </c>
      <c r="S251">
        <v>-0.210989881274741</v>
      </c>
      <c r="T251">
        <f t="shared" si="3"/>
        <v>-0.17382919246911838</v>
      </c>
    </row>
    <row r="252" spans="1:20" ht="12.75">
      <c r="A252">
        <v>249</v>
      </c>
      <c r="B252">
        <v>0.0171822305701674</v>
      </c>
      <c r="C252">
        <v>-0.22418845986666</v>
      </c>
      <c r="D252">
        <v>-0.293368478432888</v>
      </c>
      <c r="E252">
        <v>-0.821387043945129</v>
      </c>
      <c r="F252">
        <v>-0.412375414641658</v>
      </c>
      <c r="G252">
        <v>0.00104173850575861</v>
      </c>
      <c r="H252">
        <v>0.14246487344565</v>
      </c>
      <c r="I252">
        <v>0.204190130190007</v>
      </c>
      <c r="J252">
        <v>-0.448230306237474</v>
      </c>
      <c r="K252">
        <v>-0.279318973934763</v>
      </c>
      <c r="L252">
        <v>0.632377968048185</v>
      </c>
      <c r="M252">
        <v>-0.0282434056528106</v>
      </c>
      <c r="N252">
        <v>-0.02393893129771</v>
      </c>
      <c r="O252">
        <v>-0.249353908773358</v>
      </c>
      <c r="P252">
        <v>-0.445618333453694</v>
      </c>
      <c r="Q252">
        <v>0.0653789686397189</v>
      </c>
      <c r="R252">
        <v>-0.669423250360786</v>
      </c>
      <c r="S252">
        <v>-0.214219766332213</v>
      </c>
      <c r="T252">
        <f t="shared" si="3"/>
        <v>-0.16927946464053648</v>
      </c>
    </row>
    <row r="253" spans="1:20" ht="12.75">
      <c r="A253">
        <v>250</v>
      </c>
      <c r="B253">
        <v>0.0199408512598218</v>
      </c>
      <c r="C253">
        <v>-0.216705701245967</v>
      </c>
      <c r="D253">
        <v>-0.293678823260476</v>
      </c>
      <c r="E253">
        <v>-0.818180147393405</v>
      </c>
      <c r="F253">
        <v>-0.407099552572695</v>
      </c>
      <c r="G253">
        <v>-0.00278584770114065</v>
      </c>
      <c r="H253">
        <v>0.108878666549099</v>
      </c>
      <c r="I253">
        <v>0.189397026741731</v>
      </c>
      <c r="J253">
        <v>-0.476286732569762</v>
      </c>
      <c r="K253">
        <v>-0.254971147847808</v>
      </c>
      <c r="L253">
        <v>0.746484761967814</v>
      </c>
      <c r="M253">
        <v>-0.0257951297907403</v>
      </c>
      <c r="N253">
        <v>-0.02393893129771</v>
      </c>
      <c r="O253">
        <v>-0.243911586715949</v>
      </c>
      <c r="P253">
        <v>-0.443151629314183</v>
      </c>
      <c r="Q253">
        <v>0.065034141053512</v>
      </c>
      <c r="R253">
        <v>-0.675305603301962</v>
      </c>
      <c r="S253">
        <v>-0.217185283573599</v>
      </c>
      <c r="T253">
        <f t="shared" si="3"/>
        <v>-0.16495892605630108</v>
      </c>
    </row>
    <row r="254" spans="1:20" ht="12.75">
      <c r="A254">
        <v>251</v>
      </c>
      <c r="B254">
        <v>0.0226649891908579</v>
      </c>
      <c r="C254">
        <v>-0.209222942625277</v>
      </c>
      <c r="D254">
        <v>-0.287816754294958</v>
      </c>
      <c r="E254">
        <v>-0.814973250841681</v>
      </c>
      <c r="F254">
        <v>-0.401823690503729</v>
      </c>
      <c r="G254">
        <v>-0.00640653735631069</v>
      </c>
      <c r="H254">
        <v>0.0389821148249644</v>
      </c>
      <c r="I254">
        <v>0.175983233638283</v>
      </c>
      <c r="J254">
        <v>-0.504552145317934</v>
      </c>
      <c r="K254">
        <v>-0.230623321760852</v>
      </c>
      <c r="L254">
        <v>0.861217836779931</v>
      </c>
      <c r="M254">
        <v>-0.023036509101086</v>
      </c>
      <c r="N254">
        <v>-0.02393893129771</v>
      </c>
      <c r="O254">
        <v>-0.238490291515098</v>
      </c>
      <c r="P254">
        <v>-0.440233173670669</v>
      </c>
      <c r="Q254">
        <v>0.0635398881799488</v>
      </c>
      <c r="R254">
        <v>-0.681187956243137</v>
      </c>
      <c r="S254">
        <v>-0.21988643299888</v>
      </c>
      <c r="T254">
        <f t="shared" si="3"/>
        <v>-0.16221132638407426</v>
      </c>
    </row>
    <row r="255" spans="1:20" ht="12.75">
      <c r="A255">
        <v>252</v>
      </c>
      <c r="B255">
        <v>0.0253546443632721</v>
      </c>
      <c r="C255">
        <v>-0.201705701245966</v>
      </c>
      <c r="D255">
        <v>-0.275747788777716</v>
      </c>
      <c r="E255">
        <v>-0.811766354289961</v>
      </c>
      <c r="F255">
        <v>-0.396547828434766</v>
      </c>
      <c r="G255">
        <v>-0.00985481321838044</v>
      </c>
      <c r="H255">
        <v>-0.00732823000262072</v>
      </c>
      <c r="I255">
        <v>0.163948750879662</v>
      </c>
      <c r="J255">
        <v>-0.533026544481988</v>
      </c>
      <c r="K255">
        <v>-0.206275495673896</v>
      </c>
      <c r="L255">
        <v>0.975991662729517</v>
      </c>
      <c r="M255">
        <v>-0.0199675435838457</v>
      </c>
      <c r="N255">
        <v>-0.02393893129771</v>
      </c>
      <c r="O255">
        <v>-0.233093165114897</v>
      </c>
      <c r="P255">
        <v>-0.436862966523165</v>
      </c>
      <c r="Q255">
        <v>0.0608962100190293</v>
      </c>
      <c r="R255">
        <v>-0.687070309184312</v>
      </c>
      <c r="S255">
        <v>-0.222323214608074</v>
      </c>
      <c r="T255">
        <f t="shared" si="3"/>
        <v>-0.1577398676914343</v>
      </c>
    </row>
    <row r="256" spans="1:20" ht="12.75">
      <c r="A256">
        <v>253</v>
      </c>
      <c r="B256">
        <v>0.0280787822943047</v>
      </c>
      <c r="C256">
        <v>-0.194222942625277</v>
      </c>
      <c r="D256">
        <v>-0.257471926708751</v>
      </c>
      <c r="E256">
        <v>-0.808593940496855</v>
      </c>
      <c r="F256">
        <v>-0.391271966365799</v>
      </c>
      <c r="G256">
        <v>-0.0130961925287262</v>
      </c>
      <c r="H256">
        <v>-0.052776505864692</v>
      </c>
      <c r="I256">
        <v>0.153293578465869</v>
      </c>
      <c r="J256">
        <v>-0.560173879905185</v>
      </c>
      <c r="K256">
        <v>-0.181927669586936</v>
      </c>
      <c r="L256">
        <v>1.09080623981657</v>
      </c>
      <c r="M256">
        <v>-0.0165882332390179</v>
      </c>
      <c r="N256">
        <v>-0.02393893129771</v>
      </c>
      <c r="O256">
        <v>-0.227720207515339</v>
      </c>
      <c r="P256">
        <v>-0.433041007871661</v>
      </c>
      <c r="Q256">
        <v>0.0571031065707534</v>
      </c>
      <c r="R256">
        <v>-0.69295266212549</v>
      </c>
      <c r="S256">
        <v>-0.224495628401179</v>
      </c>
      <c r="T256">
        <f t="shared" si="3"/>
        <v>-0.15272166596584005</v>
      </c>
    </row>
    <row r="257" spans="1:20" ht="12.75">
      <c r="A257">
        <v>254</v>
      </c>
      <c r="B257">
        <v>0.0307684374667189</v>
      </c>
      <c r="C257">
        <v>-0.186705701245969</v>
      </c>
      <c r="D257">
        <v>-0.232989168088062</v>
      </c>
      <c r="E257">
        <v>-0.805387043945131</v>
      </c>
      <c r="F257">
        <v>-0.385996104296829</v>
      </c>
      <c r="G257">
        <v>-0.0161651580459665</v>
      </c>
      <c r="H257">
        <v>-0.07222478172676</v>
      </c>
      <c r="I257">
        <v>0.144017716396903</v>
      </c>
      <c r="J257">
        <v>-0.582410034555133</v>
      </c>
      <c r="K257">
        <v>-0.157579843499981</v>
      </c>
      <c r="L257">
        <v>1.19807970927366</v>
      </c>
      <c r="M257">
        <v>-0.0128985780666024</v>
      </c>
      <c r="N257">
        <v>-0.02393893129771</v>
      </c>
      <c r="O257">
        <v>-0.222371418716431</v>
      </c>
      <c r="P257">
        <v>-0.428767297716156</v>
      </c>
      <c r="Q257">
        <v>0.0521605778351212</v>
      </c>
      <c r="R257">
        <v>-0.698835015066666</v>
      </c>
      <c r="S257">
        <v>-0.22640367437819</v>
      </c>
      <c r="T257">
        <f t="shared" si="3"/>
        <v>-0.14598035053739913</v>
      </c>
    </row>
    <row r="258" spans="1:20" ht="12.75">
      <c r="A258">
        <v>255</v>
      </c>
      <c r="B258">
        <v>0.0334925753977515</v>
      </c>
      <c r="C258">
        <v>-0.17922294262528</v>
      </c>
      <c r="D258">
        <v>-0.202299512915647</v>
      </c>
      <c r="E258">
        <v>-0.802180147393404</v>
      </c>
      <c r="F258">
        <v>-0.380720242227866</v>
      </c>
      <c r="G258">
        <v>-0.0190272270114828</v>
      </c>
      <c r="H258">
        <v>-0.0954661610371054</v>
      </c>
      <c r="I258">
        <v>0.136121164672765</v>
      </c>
      <c r="J258">
        <v>-0.599735008431831</v>
      </c>
      <c r="K258">
        <v>-0.133232017413028</v>
      </c>
      <c r="L258">
        <v>1.29304633155107</v>
      </c>
      <c r="M258">
        <v>-0.00889857806660465</v>
      </c>
      <c r="N258">
        <v>-0.02393893129771</v>
      </c>
      <c r="O258">
        <v>-0.217046798718168</v>
      </c>
      <c r="P258">
        <v>-0.424041836056652</v>
      </c>
      <c r="Q258">
        <v>0.0460686238121327</v>
      </c>
      <c r="R258">
        <v>-0.704717368007843</v>
      </c>
      <c r="S258">
        <v>-0.22804735253911</v>
      </c>
      <c r="T258">
        <f t="shared" si="3"/>
        <v>-0.13943585712822293</v>
      </c>
    </row>
    <row r="259" spans="1:20" ht="12.75">
      <c r="A259">
        <v>256</v>
      </c>
      <c r="B259">
        <v>0.0361822305701693</v>
      </c>
      <c r="C259">
        <v>-0.17174018400459</v>
      </c>
      <c r="D259">
        <v>-0.165402961191512</v>
      </c>
      <c r="E259">
        <v>-0.79897325084168</v>
      </c>
      <c r="F259">
        <v>-0.375444380158896</v>
      </c>
      <c r="G259">
        <v>-0.0217168821838988</v>
      </c>
      <c r="H259">
        <v>-0.0770523679336569</v>
      </c>
      <c r="I259">
        <v>0.127914268121041</v>
      </c>
      <c r="J259">
        <v>-0.615191397884164</v>
      </c>
      <c r="K259">
        <v>-0.108884191326069</v>
      </c>
      <c r="L259">
        <v>1.3757061066488</v>
      </c>
      <c r="M259">
        <v>-0.00489857806660332</v>
      </c>
      <c r="N259">
        <v>-0.02393893129771</v>
      </c>
      <c r="O259">
        <v>-0.211746347520548</v>
      </c>
      <c r="P259">
        <v>-0.418864622893149</v>
      </c>
      <c r="Q259">
        <v>0.0388272445017879</v>
      </c>
      <c r="R259">
        <v>-0.710599720949021</v>
      </c>
      <c r="S259">
        <v>-0.22942666288393</v>
      </c>
      <c r="T259">
        <f t="shared" si="3"/>
        <v>-0.13084725718297943</v>
      </c>
    </row>
    <row r="260" spans="1:20" ht="12.75">
      <c r="A260">
        <v>257</v>
      </c>
      <c r="B260">
        <v>0.0388718857425836</v>
      </c>
      <c r="C260">
        <v>-0.164257425383897</v>
      </c>
      <c r="D260">
        <v>-0.122299512915649</v>
      </c>
      <c r="E260">
        <v>-0.795766354289959</v>
      </c>
      <c r="F260">
        <v>-0.370168518089936</v>
      </c>
      <c r="G260">
        <v>-0.0242341235632075</v>
      </c>
      <c r="H260">
        <v>-0.0730178851750373</v>
      </c>
      <c r="I260">
        <v>0.118914268121041</v>
      </c>
      <c r="J260">
        <v>-0.634603162590046</v>
      </c>
      <c r="K260">
        <v>-0.0845363652391064</v>
      </c>
      <c r="L260">
        <v>1.445817387376</v>
      </c>
      <c r="M260">
        <v>-0.000898578066601984</v>
      </c>
      <c r="N260">
        <v>-0.02393893129771</v>
      </c>
      <c r="O260">
        <v>-0.206470065123575</v>
      </c>
      <c r="P260">
        <v>-0.413235658225652</v>
      </c>
      <c r="Q260">
        <v>0.0304364399040867</v>
      </c>
      <c r="R260">
        <v>-0.716482073890198</v>
      </c>
      <c r="S260">
        <v>-0.230541605412671</v>
      </c>
      <c r="T260">
        <f t="shared" si="3"/>
        <v>-0.12368945989552972</v>
      </c>
    </row>
    <row r="261" spans="1:20" ht="12.75">
      <c r="A261">
        <v>258</v>
      </c>
      <c r="B261">
        <v>0.041527058156376</v>
      </c>
      <c r="C261">
        <v>-0.156774666763205</v>
      </c>
      <c r="D261">
        <v>-0.0753684784328889</v>
      </c>
      <c r="E261">
        <v>-0.79259394049685</v>
      </c>
      <c r="F261">
        <v>-0.36489265602097</v>
      </c>
      <c r="G261">
        <v>-0.0265789511494141</v>
      </c>
      <c r="H261">
        <v>-0.0796385748302093</v>
      </c>
      <c r="I261">
        <v>0.109190130190007</v>
      </c>
      <c r="J261">
        <v>-0.657970302549478</v>
      </c>
      <c r="K261">
        <v>-0.0601885391521541</v>
      </c>
      <c r="L261">
        <v>1.50256229104701</v>
      </c>
      <c r="M261">
        <v>0.00310142193339579</v>
      </c>
      <c r="N261">
        <v>-0.02393893129771</v>
      </c>
      <c r="O261">
        <v>-0.201217951527244</v>
      </c>
      <c r="P261">
        <v>-0.407154942054155</v>
      </c>
      <c r="Q261">
        <v>0.0208962100190293</v>
      </c>
      <c r="R261">
        <v>-0.722364426831374</v>
      </c>
      <c r="S261">
        <v>-0.231392180125315</v>
      </c>
      <c r="T261">
        <f t="shared" si="3"/>
        <v>-0.11793319054917498</v>
      </c>
    </row>
    <row r="262" spans="1:20" ht="12.75">
      <c r="A262">
        <v>259</v>
      </c>
      <c r="B262">
        <v>0.044147747811543</v>
      </c>
      <c r="C262">
        <v>-0.149291908142519</v>
      </c>
      <c r="D262">
        <v>-0.0284374439501302</v>
      </c>
      <c r="E262">
        <v>-0.789387043945129</v>
      </c>
      <c r="F262">
        <v>-0.359616793952003</v>
      </c>
      <c r="G262">
        <v>-0.028716882183895</v>
      </c>
      <c r="H262">
        <v>-0.0335696093129662</v>
      </c>
      <c r="I262">
        <v>0.0987073715693175</v>
      </c>
      <c r="J262">
        <v>-0.679203937069117</v>
      </c>
      <c r="K262">
        <v>-0.0358407130652018</v>
      </c>
      <c r="L262">
        <v>1.54594081766182</v>
      </c>
      <c r="M262">
        <v>0.00710142193339713</v>
      </c>
      <c r="N262">
        <v>-0.02393893129771</v>
      </c>
      <c r="O262">
        <v>-0.195990006731559</v>
      </c>
      <c r="P262">
        <v>-0.400622474378657</v>
      </c>
      <c r="Q262">
        <v>0.0102065548466155</v>
      </c>
      <c r="R262">
        <v>-0.728246779772547</v>
      </c>
      <c r="S262">
        <v>-0.231978387021868</v>
      </c>
      <c r="T262">
        <f t="shared" si="3"/>
        <v>-0.10992983316670052</v>
      </c>
    </row>
    <row r="263" spans="1:20" ht="12.75">
      <c r="A263">
        <v>260</v>
      </c>
      <c r="B263">
        <v>0.0466994719494771</v>
      </c>
      <c r="C263">
        <v>-0.141809149521826</v>
      </c>
      <c r="D263">
        <v>0.0184935905326266</v>
      </c>
      <c r="E263">
        <v>-0.786180147393405</v>
      </c>
      <c r="F263">
        <v>-0.354340931883037</v>
      </c>
      <c r="G263">
        <v>-0.0306823994252773</v>
      </c>
      <c r="H263">
        <v>0.00546487344564994</v>
      </c>
      <c r="I263">
        <v>0.0874659922589727</v>
      </c>
      <c r="J263">
        <v>-0.693258273537246</v>
      </c>
      <c r="K263">
        <v>-0.011492886978246</v>
      </c>
      <c r="L263">
        <v>1.57789186387522</v>
      </c>
      <c r="M263">
        <v>0.0111014219333984</v>
      </c>
      <c r="N263">
        <v>-0.02393893129771</v>
      </c>
      <c r="O263">
        <v>-0.190786230736524</v>
      </c>
      <c r="P263">
        <v>-0.393638255199157</v>
      </c>
      <c r="Q263">
        <v>-0.0016325256131546</v>
      </c>
      <c r="R263">
        <v>-0.734129132713729</v>
      </c>
      <c r="S263">
        <v>-0.232300226102328</v>
      </c>
      <c r="T263">
        <f t="shared" si="3"/>
        <v>-0.1026151042447942</v>
      </c>
    </row>
    <row r="264" spans="1:20" ht="12.75">
      <c r="A264">
        <v>261</v>
      </c>
      <c r="B264">
        <v>0.0492167133287821</v>
      </c>
      <c r="C264">
        <v>-0.134326390901136</v>
      </c>
      <c r="D264">
        <v>0.0654246250153871</v>
      </c>
      <c r="E264">
        <v>-0.782973250841678</v>
      </c>
      <c r="F264">
        <v>-0.34906506981407</v>
      </c>
      <c r="G264">
        <v>-0.0324410201149323</v>
      </c>
      <c r="H264">
        <v>0.00901659758358519</v>
      </c>
      <c r="I264">
        <v>0.0754659922589727</v>
      </c>
      <c r="J264">
        <v>-0.699475619409764</v>
      </c>
      <c r="K264">
        <v>0.0128549391087098</v>
      </c>
      <c r="L264">
        <v>1.60568629283334</v>
      </c>
      <c r="M264">
        <v>0.0151014219333962</v>
      </c>
      <c r="N264">
        <v>-0.02393893129771</v>
      </c>
      <c r="O264">
        <v>-0.185606623542135</v>
      </c>
      <c r="P264">
        <v>-0.386202284515665</v>
      </c>
      <c r="Q264">
        <v>-0.014621031360281</v>
      </c>
      <c r="R264">
        <v>-0.740011485654902</v>
      </c>
      <c r="S264">
        <v>-0.232357697366694</v>
      </c>
      <c r="T264">
        <f t="shared" si="3"/>
        <v>-0.09712515681982191</v>
      </c>
    </row>
    <row r="265" spans="1:20" ht="12.75">
      <c r="A265">
        <v>262</v>
      </c>
      <c r="B265">
        <v>0.0516994719494761</v>
      </c>
      <c r="C265">
        <v>-0.126843632280447</v>
      </c>
      <c r="D265">
        <v>0.110803935360216</v>
      </c>
      <c r="E265">
        <v>-0.77976635428995</v>
      </c>
      <c r="F265">
        <v>-0.343789207745103</v>
      </c>
      <c r="G265">
        <v>-0.0340272270114834</v>
      </c>
      <c r="H265">
        <v>-0.0147075403474481</v>
      </c>
      <c r="I265">
        <v>0.0627418543279382</v>
      </c>
      <c r="J265">
        <v>-0.699141241144352</v>
      </c>
      <c r="K265">
        <v>0.0372027651956727</v>
      </c>
      <c r="L265">
        <v>1.62932410453618</v>
      </c>
      <c r="M265">
        <v>0.0191014219333975</v>
      </c>
      <c r="N265">
        <v>-0.02393893129771</v>
      </c>
      <c r="O265">
        <v>-0.180451185148385</v>
      </c>
      <c r="P265">
        <v>-0.378314562328171</v>
      </c>
      <c r="Q265">
        <v>-0.0287589623947637</v>
      </c>
      <c r="R265">
        <v>-0.745893838596078</v>
      </c>
      <c r="S265">
        <v>-0.232150800814974</v>
      </c>
      <c r="T265">
        <f t="shared" si="3"/>
        <v>-0.09316166278311028</v>
      </c>
    </row>
    <row r="266" spans="1:20" ht="12.75">
      <c r="A266">
        <v>263</v>
      </c>
      <c r="B266">
        <v>0.0541477478115481</v>
      </c>
      <c r="C266">
        <v>-0.119360873659765</v>
      </c>
      <c r="D266">
        <v>0.153424625015388</v>
      </c>
      <c r="E266">
        <v>-0.776593940496852</v>
      </c>
      <c r="F266">
        <v>-0.338513345676137</v>
      </c>
      <c r="G266">
        <v>-0.0354065373563123</v>
      </c>
      <c r="H266">
        <v>-0.0160523679336606</v>
      </c>
      <c r="I266">
        <v>0.0492246129486278</v>
      </c>
      <c r="J266">
        <v>-0.696445316379461</v>
      </c>
      <c r="K266">
        <v>0.0615505912826286</v>
      </c>
      <c r="L266">
        <v>1.64880529898374</v>
      </c>
      <c r="M266">
        <v>0.0231014219333989</v>
      </c>
      <c r="N266">
        <v>-0.02393893129771</v>
      </c>
      <c r="O266">
        <v>-0.175319915555281</v>
      </c>
      <c r="P266">
        <v>-0.369975088636692</v>
      </c>
      <c r="Q266">
        <v>-0.0440463187166028</v>
      </c>
      <c r="R266">
        <v>-0.751776191537253</v>
      </c>
      <c r="S266">
        <v>-0.23167953644716</v>
      </c>
      <c r="T266">
        <f t="shared" si="3"/>
        <v>-0.08826967031764196</v>
      </c>
    </row>
    <row r="267" spans="1:20" ht="12.75">
      <c r="A267">
        <v>264</v>
      </c>
      <c r="B267">
        <v>0.0565615409149984</v>
      </c>
      <c r="C267">
        <v>-0.111878115039075</v>
      </c>
      <c r="D267">
        <v>0.193355659498147</v>
      </c>
      <c r="E267">
        <v>-0.773387043945128</v>
      </c>
      <c r="F267">
        <v>-0.33323748360717</v>
      </c>
      <c r="G267">
        <v>-0.0366134339080392</v>
      </c>
      <c r="H267">
        <v>-0.0552247817267605</v>
      </c>
      <c r="I267">
        <v>0.034983233638283</v>
      </c>
      <c r="J267">
        <v>-0.694167364446337</v>
      </c>
      <c r="K267">
        <v>0.0858984173695809</v>
      </c>
      <c r="L267">
        <v>1.66318902507787</v>
      </c>
      <c r="M267">
        <v>0.0271014219333967</v>
      </c>
      <c r="N267">
        <v>-0.02393893129771</v>
      </c>
      <c r="O267">
        <v>-0.170212814762823</v>
      </c>
      <c r="P267">
        <v>-0.361183863441201</v>
      </c>
      <c r="Q267">
        <v>-0.0604831003257982</v>
      </c>
      <c r="R267">
        <v>-0.757658544478431</v>
      </c>
      <c r="S267">
        <v>-0.230943904263249</v>
      </c>
      <c r="T267">
        <f t="shared" si="3"/>
        <v>-0.08599111571163591</v>
      </c>
    </row>
    <row r="268" spans="1:20" ht="12.75">
      <c r="A268">
        <v>265</v>
      </c>
      <c r="B268">
        <v>0.0589063685012014</v>
      </c>
      <c r="C268">
        <v>-0.104360873659764</v>
      </c>
      <c r="D268">
        <v>0.23056255604987</v>
      </c>
      <c r="E268">
        <v>-0.770180147393404</v>
      </c>
      <c r="F268">
        <v>-0.327961621538211</v>
      </c>
      <c r="G268">
        <v>-0.0376134339080387</v>
      </c>
      <c r="H268">
        <v>-0.0608454713819348</v>
      </c>
      <c r="I268">
        <v>0.0199487508796623</v>
      </c>
      <c r="J268">
        <v>-0.692307385344979</v>
      </c>
      <c r="K268">
        <v>0.110246243456536</v>
      </c>
      <c r="L268">
        <v>1.67227510172899</v>
      </c>
      <c r="M268">
        <v>0.031101421933398</v>
      </c>
      <c r="N268">
        <v>-0.02393893129771</v>
      </c>
      <c r="O268">
        <v>-0.165129882771015</v>
      </c>
      <c r="P268">
        <v>-0.351940886741711</v>
      </c>
      <c r="Q268">
        <v>-0.07806930722235</v>
      </c>
      <c r="R268">
        <v>-0.763540897419606</v>
      </c>
      <c r="S268">
        <v>-0.229943904263251</v>
      </c>
      <c r="T268">
        <f t="shared" si="3"/>
        <v>-0.08237735002179539</v>
      </c>
    </row>
    <row r="269" spans="1:20" ht="12.75">
      <c r="A269">
        <v>266</v>
      </c>
      <c r="B269">
        <v>0.0612167133287897</v>
      </c>
      <c r="C269">
        <v>-0.09684363228045</v>
      </c>
      <c r="D269">
        <v>0.26501083191194</v>
      </c>
      <c r="E269">
        <v>-0.76697325084168</v>
      </c>
      <c r="F269">
        <v>-0.322651276710622</v>
      </c>
      <c r="G269">
        <v>-0.0384410201149343</v>
      </c>
      <c r="H269">
        <v>-0.0795351265543473</v>
      </c>
      <c r="I269">
        <v>0.00539702674173134</v>
      </c>
      <c r="J269">
        <v>-0.691861137880476</v>
      </c>
      <c r="K269">
        <v>0.134594069543496</v>
      </c>
      <c r="L269">
        <v>1.67606352893711</v>
      </c>
      <c r="M269">
        <v>0.0351014219333976</v>
      </c>
      <c r="N269">
        <v>-0.02393893129771</v>
      </c>
      <c r="O269">
        <v>-0.16007111957985</v>
      </c>
      <c r="P269">
        <v>-0.34224615853823</v>
      </c>
      <c r="Q269">
        <v>-0.0968049394062579</v>
      </c>
      <c r="R269">
        <v>-0.769423250360784</v>
      </c>
      <c r="S269">
        <v>-0.22894390426325</v>
      </c>
      <c r="T269">
        <f t="shared" si="3"/>
        <v>-0.08001945307956261</v>
      </c>
    </row>
    <row r="270" spans="1:20" ht="12.75">
      <c r="A270">
        <v>267</v>
      </c>
      <c r="B270">
        <v>0.0634925753977562</v>
      </c>
      <c r="C270">
        <v>-0.0893263909011388</v>
      </c>
      <c r="D270">
        <v>0.296734969842972</v>
      </c>
      <c r="E270">
        <v>-0.763766354289959</v>
      </c>
      <c r="F270">
        <v>-0.317375414641656</v>
      </c>
      <c r="G270">
        <v>-0.0390617097701042</v>
      </c>
      <c r="H270">
        <v>-0.0450868506922788</v>
      </c>
      <c r="I270">
        <v>-0.00729262843068245</v>
      </c>
      <c r="J270">
        <v>-0.689589332606642</v>
      </c>
      <c r="K270">
        <v>0.158941895630452</v>
      </c>
      <c r="L270">
        <v>1.67606710367527</v>
      </c>
      <c r="M270">
        <v>0.0391014219333953</v>
      </c>
      <c r="N270">
        <v>-0.02393893129771</v>
      </c>
      <c r="O270">
        <v>-0.155036525189334</v>
      </c>
      <c r="P270">
        <v>-0.332099678830743</v>
      </c>
      <c r="Q270">
        <v>-0.116689996877522</v>
      </c>
      <c r="R270">
        <v>-0.775305603301962</v>
      </c>
      <c r="S270">
        <v>-0.227943904263245</v>
      </c>
      <c r="T270">
        <f t="shared" si="3"/>
        <v>-0.07489863081184066</v>
      </c>
    </row>
    <row r="271" spans="1:20" ht="12.75">
      <c r="A271">
        <v>268</v>
      </c>
      <c r="B271">
        <v>0.0657339547081043</v>
      </c>
      <c r="C271">
        <v>-0.0818436322804529</v>
      </c>
      <c r="D271">
        <v>0.325734969842972</v>
      </c>
      <c r="E271">
        <v>-0.760593940496853</v>
      </c>
      <c r="F271">
        <v>-0.312099552572696</v>
      </c>
      <c r="G271">
        <v>-0.0395099856321738</v>
      </c>
      <c r="H271">
        <v>-0.00943167827848867</v>
      </c>
      <c r="I271">
        <v>-0.018120214637579</v>
      </c>
      <c r="J271">
        <v>-0.685491969523478</v>
      </c>
      <c r="K271">
        <v>0.183289721717411</v>
      </c>
      <c r="L271">
        <v>1.67264758184327</v>
      </c>
      <c r="M271">
        <v>0.0431014219333949</v>
      </c>
      <c r="N271">
        <v>-0.02393893129771</v>
      </c>
      <c r="O271">
        <v>-0.150026099599458</v>
      </c>
      <c r="P271">
        <v>-0.321591797920056</v>
      </c>
      <c r="Q271">
        <v>-0.137724479636143</v>
      </c>
      <c r="R271">
        <v>-0.781187956243138</v>
      </c>
      <c r="S271">
        <v>-0.226943904263247</v>
      </c>
      <c r="T271">
        <f t="shared" si="3"/>
        <v>-0.06988869401868451</v>
      </c>
    </row>
    <row r="272" spans="1:20" ht="12.75">
      <c r="A272">
        <v>269</v>
      </c>
      <c r="B272">
        <v>0.0679408512598271</v>
      </c>
      <c r="C272">
        <v>-0.07436087365976</v>
      </c>
      <c r="D272">
        <v>0.351976349153318</v>
      </c>
      <c r="E272">
        <v>-0.757387043945129</v>
      </c>
      <c r="F272">
        <v>-0.30682369050373</v>
      </c>
      <c r="G272">
        <v>-0.0397858477011396</v>
      </c>
      <c r="H272">
        <v>0.0250165975835869</v>
      </c>
      <c r="I272">
        <v>-0.0270512491203376</v>
      </c>
      <c r="J272">
        <v>-0.68154212626329</v>
      </c>
      <c r="K272">
        <v>0.20763754780437</v>
      </c>
      <c r="L272">
        <v>1.66580496344109</v>
      </c>
      <c r="M272">
        <v>0.0471014219333962</v>
      </c>
      <c r="N272">
        <v>-0.02393893129771</v>
      </c>
      <c r="O272">
        <v>-0.145039842810234</v>
      </c>
      <c r="P272">
        <v>-0.311083917009376</v>
      </c>
      <c r="Q272">
        <v>-0.15990838768212</v>
      </c>
      <c r="R272">
        <v>-0.787070309184315</v>
      </c>
      <c r="S272">
        <v>-0.22594390426325</v>
      </c>
      <c r="T272">
        <f t="shared" si="3"/>
        <v>-0.06524768845915573</v>
      </c>
    </row>
    <row r="273" spans="1:20" ht="12.75">
      <c r="A273">
        <v>270</v>
      </c>
      <c r="B273">
        <v>0.0701132650529281</v>
      </c>
      <c r="C273">
        <v>-0.0668781150390742</v>
      </c>
      <c r="D273">
        <v>0.375493590532629</v>
      </c>
      <c r="E273">
        <v>-0.754180147393402</v>
      </c>
      <c r="F273">
        <v>-0.301547828434763</v>
      </c>
      <c r="G273">
        <v>-0.0398892959770016</v>
      </c>
      <c r="H273">
        <v>0.0686717699973797</v>
      </c>
      <c r="I273">
        <v>-0.034120214637579</v>
      </c>
      <c r="J273">
        <v>-0.675356128353154</v>
      </c>
      <c r="K273">
        <v>0.231985373891323</v>
      </c>
      <c r="L273">
        <v>1.65178156372328</v>
      </c>
      <c r="M273">
        <v>0.0511014219333958</v>
      </c>
      <c r="N273">
        <v>-0.02393893129771</v>
      </c>
      <c r="O273">
        <v>-0.140077754821657</v>
      </c>
      <c r="P273">
        <v>-0.300576036098689</v>
      </c>
      <c r="Q273">
        <v>-0.183241721015453</v>
      </c>
      <c r="R273">
        <v>-0.792548299753583</v>
      </c>
      <c r="S273">
        <v>-0.224943904263248</v>
      </c>
      <c r="T273">
        <f t="shared" si="3"/>
        <v>-0.06045285510857655</v>
      </c>
    </row>
    <row r="274" spans="1:20" ht="12.75">
      <c r="A274">
        <v>271</v>
      </c>
      <c r="B274">
        <v>0.0722511960874108</v>
      </c>
      <c r="C274">
        <v>-0.0593953564183848</v>
      </c>
      <c r="D274">
        <v>0.396286693980902</v>
      </c>
      <c r="E274">
        <v>-0.750973250841678</v>
      </c>
      <c r="F274">
        <v>-0.296271966365797</v>
      </c>
      <c r="G274">
        <v>-0.0397858477011396</v>
      </c>
      <c r="H274">
        <v>0.117257976893931</v>
      </c>
      <c r="I274">
        <v>-0.0393271111893031</v>
      </c>
      <c r="J274">
        <v>-0.664467936085651</v>
      </c>
      <c r="K274">
        <v>0.256333199978282</v>
      </c>
      <c r="L274">
        <v>1.6254105654955</v>
      </c>
      <c r="M274">
        <v>0.0551014219333954</v>
      </c>
      <c r="N274">
        <v>-0.02393893129771</v>
      </c>
      <c r="O274">
        <v>-0.135139835633729</v>
      </c>
      <c r="P274">
        <v>-0.290068155188006</v>
      </c>
      <c r="Q274">
        <v>-0.206575054348786</v>
      </c>
      <c r="R274">
        <v>-0.797621927950945</v>
      </c>
      <c r="S274">
        <v>-0.223943904263251</v>
      </c>
      <c r="T274">
        <f t="shared" si="3"/>
        <v>-0.0558260123841644</v>
      </c>
    </row>
    <row r="275" spans="1:20" ht="12.75">
      <c r="A275">
        <v>272</v>
      </c>
      <c r="B275">
        <v>0.0743546443632716</v>
      </c>
      <c r="C275">
        <v>-0.0519125977976955</v>
      </c>
      <c r="D275">
        <v>0.414321176739525</v>
      </c>
      <c r="E275">
        <v>-0.747766354289957</v>
      </c>
      <c r="F275">
        <v>-0.290996104296826</v>
      </c>
      <c r="G275">
        <v>-0.0395099856321721</v>
      </c>
      <c r="H275">
        <v>0.124878666549101</v>
      </c>
      <c r="I275">
        <v>-0.04267193877551</v>
      </c>
      <c r="J275">
        <v>-0.648720809648869</v>
      </c>
      <c r="K275">
        <v>0.280681026065234</v>
      </c>
      <c r="L275">
        <v>1.58669196875773</v>
      </c>
      <c r="M275">
        <v>0.0591014219333967</v>
      </c>
      <c r="N275">
        <v>-0.02393893129771</v>
      </c>
      <c r="O275">
        <v>-0.130226085246448</v>
      </c>
      <c r="P275">
        <v>-0.279560274277322</v>
      </c>
      <c r="Q275">
        <v>-0.228873904923499</v>
      </c>
      <c r="R275">
        <v>-0.802291193776397</v>
      </c>
      <c r="S275">
        <v>-0.222943904263249</v>
      </c>
      <c r="T275">
        <f t="shared" si="3"/>
        <v>-0.053854621100966456</v>
      </c>
    </row>
    <row r="276" spans="1:20" ht="12.75">
      <c r="A276">
        <v>273</v>
      </c>
      <c r="B276">
        <v>0.076458092639136</v>
      </c>
      <c r="C276">
        <v>-0.0444298391770061</v>
      </c>
      <c r="D276">
        <v>0.429631521567111</v>
      </c>
      <c r="E276">
        <v>-0.744593940496852</v>
      </c>
      <c r="F276">
        <v>-0.28572024222786</v>
      </c>
      <c r="G276">
        <v>-0.0390272270114824</v>
      </c>
      <c r="H276">
        <v>0.118016597583586</v>
      </c>
      <c r="I276">
        <v>-0.044120214637579</v>
      </c>
      <c r="J276">
        <v>-0.629598552595578</v>
      </c>
      <c r="K276">
        <v>0.30502885215219</v>
      </c>
      <c r="L276">
        <v>1.53588886867214</v>
      </c>
      <c r="M276">
        <v>0.0631014219333945</v>
      </c>
      <c r="N276">
        <v>-0.02393893129771</v>
      </c>
      <c r="O276">
        <v>-0.125336503659806</v>
      </c>
      <c r="P276">
        <v>-0.269052393366639</v>
      </c>
      <c r="Q276">
        <v>-0.250138272739591</v>
      </c>
      <c r="R276">
        <v>-0.806556097229938</v>
      </c>
      <c r="S276">
        <v>-0.221943904263252</v>
      </c>
      <c r="T276">
        <f aca="true" t="shared" si="4" ref="T276:T339">AVERAGE(B276:S276)</f>
        <v>-0.0531294868975409</v>
      </c>
    </row>
    <row r="277" spans="1:20" ht="12.75">
      <c r="A277">
        <v>274</v>
      </c>
      <c r="B277">
        <v>0.0785615409149968</v>
      </c>
      <c r="C277">
        <v>-0.0369470805563167</v>
      </c>
      <c r="D277">
        <v>0.442217728463662</v>
      </c>
      <c r="E277">
        <v>-0.741387043945128</v>
      </c>
      <c r="F277">
        <v>-0.280444380158897</v>
      </c>
      <c r="G277">
        <v>-0.0383720545976906</v>
      </c>
      <c r="H277">
        <v>0.14956832172152</v>
      </c>
      <c r="I277">
        <v>-0.0437064215341307</v>
      </c>
      <c r="J277">
        <v>-0.611416734413759</v>
      </c>
      <c r="K277">
        <v>0.329376678239153</v>
      </c>
      <c r="L277">
        <v>1.47339018847655</v>
      </c>
      <c r="M277">
        <v>0.067101421933394</v>
      </c>
      <c r="N277">
        <v>-0.02393893129771</v>
      </c>
      <c r="O277">
        <v>-0.120471090873817</v>
      </c>
      <c r="P277">
        <v>-0.258544512455955</v>
      </c>
      <c r="Q277">
        <v>-0.270368157797062</v>
      </c>
      <c r="R277">
        <v>-0.810416638311576</v>
      </c>
      <c r="S277">
        <v>-0.220943904263251</v>
      </c>
      <c r="T277">
        <f t="shared" si="4"/>
        <v>-0.050930059469778736</v>
      </c>
    </row>
    <row r="278" spans="1:20" ht="12.75">
      <c r="A278">
        <v>275</v>
      </c>
      <c r="B278">
        <v>0.080630506432243</v>
      </c>
      <c r="C278">
        <v>-0.0294643219356274</v>
      </c>
      <c r="D278">
        <v>0.452045314670559</v>
      </c>
      <c r="E278">
        <v>-0.738180147393403</v>
      </c>
      <c r="F278">
        <v>-0.27516851808993</v>
      </c>
      <c r="G278">
        <v>-0.037509985632175</v>
      </c>
      <c r="H278">
        <v>0.19818901137669</v>
      </c>
      <c r="I278">
        <v>-0.0414305594651652</v>
      </c>
      <c r="J278">
        <v>-0.594175355103415</v>
      </c>
      <c r="K278">
        <v>0.353724504326105</v>
      </c>
      <c r="L278">
        <v>1.39919592817098</v>
      </c>
      <c r="M278">
        <v>0.0711014219333954</v>
      </c>
      <c r="N278">
        <v>-0.02393893129771</v>
      </c>
      <c r="O278">
        <v>-0.11562984688847</v>
      </c>
      <c r="P278">
        <v>-0.248036631545272</v>
      </c>
      <c r="Q278">
        <v>-0.289563560095913</v>
      </c>
      <c r="R278">
        <v>-0.813872817021302</v>
      </c>
      <c r="S278">
        <v>-0.219943904263246</v>
      </c>
      <c r="T278">
        <f t="shared" si="4"/>
        <v>-0.04844599399009201</v>
      </c>
    </row>
    <row r="279" spans="1:20" ht="12.75">
      <c r="A279">
        <v>276</v>
      </c>
      <c r="B279">
        <v>0.0826649891908566</v>
      </c>
      <c r="C279">
        <v>-0.0219815633149309</v>
      </c>
      <c r="D279">
        <v>0.459148762946421</v>
      </c>
      <c r="E279">
        <v>-0.734973250841679</v>
      </c>
      <c r="F279">
        <v>-0.269892656020971</v>
      </c>
      <c r="G279">
        <v>-0.0365789511494138</v>
      </c>
      <c r="H279">
        <v>0.178016597583585</v>
      </c>
      <c r="I279">
        <v>-0.0381546973961997</v>
      </c>
      <c r="J279">
        <v>-0.574804158348851</v>
      </c>
      <c r="K279">
        <v>0.378072330413061</v>
      </c>
      <c r="L279">
        <v>1.3135005498319</v>
      </c>
      <c r="M279">
        <v>0.0751014219333949</v>
      </c>
      <c r="N279">
        <v>-0.02393893129771</v>
      </c>
      <c r="O279">
        <v>-0.110812771703766</v>
      </c>
      <c r="P279">
        <v>-0.237528750634588</v>
      </c>
      <c r="Q279">
        <v>-0.307724479636143</v>
      </c>
      <c r="R279">
        <v>-0.816924633359121</v>
      </c>
      <c r="S279">
        <v>-0.218943904263248</v>
      </c>
      <c r="T279">
        <f t="shared" si="4"/>
        <v>-0.05031967200374462</v>
      </c>
    </row>
    <row r="280" spans="1:20" ht="12.75">
      <c r="A280">
        <v>277</v>
      </c>
      <c r="B280">
        <v>0.0846649891908555</v>
      </c>
      <c r="C280">
        <v>-0.0144643219356233</v>
      </c>
      <c r="D280">
        <v>0.46352807329125</v>
      </c>
      <c r="E280">
        <v>-0.731766354289952</v>
      </c>
      <c r="F280">
        <v>-0.264616793952008</v>
      </c>
      <c r="G280">
        <v>-0.0356479166666581</v>
      </c>
      <c r="H280">
        <v>0.178395907928422</v>
      </c>
      <c r="I280">
        <v>-0.0359133180858548</v>
      </c>
      <c r="J280">
        <v>-0.553303144150068</v>
      </c>
      <c r="K280">
        <v>0.402420156500014</v>
      </c>
      <c r="L280">
        <v>1.22719390424941</v>
      </c>
      <c r="M280">
        <v>0.0787910771058069</v>
      </c>
      <c r="N280">
        <v>-0.02393893129771</v>
      </c>
      <c r="O280">
        <v>-0.106019865319712</v>
      </c>
      <c r="P280">
        <v>-0.227020869723908</v>
      </c>
      <c r="Q280">
        <v>-0.324850916417752</v>
      </c>
      <c r="R280">
        <v>-0.819572087325033</v>
      </c>
      <c r="S280">
        <v>-0.217943904263247</v>
      </c>
      <c r="T280">
        <f t="shared" si="4"/>
        <v>-0.051114684175653756</v>
      </c>
    </row>
    <row r="281" spans="1:20" ht="12.75">
      <c r="A281">
        <v>278</v>
      </c>
      <c r="B281">
        <v>0.0866649891908579</v>
      </c>
      <c r="C281">
        <v>-0.00694708055631565</v>
      </c>
      <c r="D281">
        <v>0.464597038808493</v>
      </c>
      <c r="E281">
        <v>-0.728593940496853</v>
      </c>
      <c r="F281">
        <v>-0.259340931883041</v>
      </c>
      <c r="G281">
        <v>-0.0347168821839005</v>
      </c>
      <c r="H281">
        <v>0.174671769997377</v>
      </c>
      <c r="I281">
        <v>-0.0347064215341307</v>
      </c>
      <c r="J281">
        <v>-0.529672312507066</v>
      </c>
      <c r="K281">
        <v>0.426767982586977</v>
      </c>
      <c r="L281">
        <v>1.14027599142349</v>
      </c>
      <c r="M281">
        <v>0.0821703874506347</v>
      </c>
      <c r="N281">
        <v>-0.02393893129771</v>
      </c>
      <c r="O281">
        <v>-0.101251127736301</v>
      </c>
      <c r="P281">
        <v>-0.216512988813224</v>
      </c>
      <c r="Q281">
        <v>-0.34094287044074</v>
      </c>
      <c r="R281">
        <v>-0.821815178919038</v>
      </c>
      <c r="S281">
        <v>-0.216943904263246</v>
      </c>
      <c r="T281">
        <f t="shared" si="4"/>
        <v>-0.052235245065207575</v>
      </c>
    </row>
    <row r="282" spans="1:20" ht="12.75">
      <c r="A282">
        <v>279</v>
      </c>
      <c r="B282">
        <v>0.0885960236736167</v>
      </c>
      <c r="C282">
        <v>0.000570160822995546</v>
      </c>
      <c r="D282">
        <v>0.459700487084353</v>
      </c>
      <c r="E282">
        <v>-0.725387043945129</v>
      </c>
      <c r="F282">
        <v>-0.254065069814078</v>
      </c>
      <c r="G282">
        <v>-0.0337858477011394</v>
      </c>
      <c r="H282">
        <v>0.15829245965255</v>
      </c>
      <c r="I282">
        <v>-0.0345340077410272</v>
      </c>
      <c r="J282">
        <v>-0.505064162036847</v>
      </c>
      <c r="K282">
        <v>0.451115808673932</v>
      </c>
      <c r="L282">
        <v>1.05274681135414</v>
      </c>
      <c r="M282">
        <v>0.0852393529678767</v>
      </c>
      <c r="N282">
        <v>-0.02393893129771</v>
      </c>
      <c r="O282">
        <v>-0.0965065589535392</v>
      </c>
      <c r="P282">
        <v>-0.206005107902537</v>
      </c>
      <c r="Q282">
        <v>-0.356000341705108</v>
      </c>
      <c r="R282">
        <v>-0.823653908141134</v>
      </c>
      <c r="S282">
        <v>-0.215943904263248</v>
      </c>
      <c r="T282">
        <f t="shared" si="4"/>
        <v>-0.054367987737335165</v>
      </c>
    </row>
    <row r="283" spans="1:20" ht="12.75">
      <c r="A283">
        <v>280</v>
      </c>
      <c r="B283">
        <v>0.0904925753977501</v>
      </c>
      <c r="C283">
        <v>0.00808740220230319</v>
      </c>
      <c r="D283">
        <v>0.448838418118835</v>
      </c>
      <c r="E283">
        <v>-0.722180147393402</v>
      </c>
      <c r="F283">
        <v>-0.248789207745112</v>
      </c>
      <c r="G283">
        <v>-0.0328892959770019</v>
      </c>
      <c r="H283">
        <v>0.104395907928413</v>
      </c>
      <c r="I283">
        <v>-0.0353615939479238</v>
      </c>
      <c r="J283">
        <v>-0.482127902893691</v>
      </c>
      <c r="K283">
        <v>0.475463634760888</v>
      </c>
      <c r="L283">
        <v>0.964076599097082</v>
      </c>
      <c r="M283">
        <v>0.0879979736575311</v>
      </c>
      <c r="N283">
        <v>-0.02393893129771</v>
      </c>
      <c r="O283">
        <v>-0.0917651321148582</v>
      </c>
      <c r="P283">
        <v>-0.195497226991857</v>
      </c>
      <c r="Q283">
        <v>-0.370023330210855</v>
      </c>
      <c r="R283">
        <v>-0.825088274991324</v>
      </c>
      <c r="S283">
        <v>-0.214943904263243</v>
      </c>
      <c r="T283">
        <f t="shared" si="4"/>
        <v>-0.05906957981467642</v>
      </c>
    </row>
    <row r="284" spans="1:20" ht="12.75">
      <c r="A284">
        <v>281</v>
      </c>
      <c r="B284">
        <v>0.0923546443632687</v>
      </c>
      <c r="C284">
        <v>0.0155701608229925</v>
      </c>
      <c r="D284">
        <v>0.432010831911938</v>
      </c>
      <c r="E284">
        <v>-0.718973250841681</v>
      </c>
      <c r="F284">
        <v>-0.243513345676142</v>
      </c>
      <c r="G284">
        <v>-0.0319927442528662</v>
      </c>
      <c r="H284">
        <v>0.117568321721513</v>
      </c>
      <c r="I284">
        <v>-0.0372581456720617</v>
      </c>
      <c r="J284">
        <v>-0.462117453572897</v>
      </c>
      <c r="K284">
        <v>0.499811460847841</v>
      </c>
      <c r="L284">
        <v>0.874265354652292</v>
      </c>
      <c r="M284">
        <v>0.0904462495196014</v>
      </c>
      <c r="N284">
        <v>-0.02393893129771</v>
      </c>
      <c r="O284">
        <v>-0.0870237052761808</v>
      </c>
      <c r="P284">
        <v>-0.184989346081174</v>
      </c>
      <c r="Q284">
        <v>-0.383011835957982</v>
      </c>
      <c r="R284">
        <v>-0.826118279469602</v>
      </c>
      <c r="S284">
        <v>-0.213943904263246</v>
      </c>
      <c r="T284">
        <f t="shared" si="4"/>
        <v>-0.06060299547344978</v>
      </c>
    </row>
    <row r="285" spans="1:20" ht="12.75">
      <c r="A285">
        <v>282</v>
      </c>
      <c r="B285">
        <v>0.0941132650529219</v>
      </c>
      <c r="C285">
        <v>0.0230529194436854</v>
      </c>
      <c r="D285">
        <v>0.409217728463664</v>
      </c>
      <c r="E285">
        <v>-0.715766354289961</v>
      </c>
      <c r="F285">
        <v>-0.238237483607175</v>
      </c>
      <c r="G285">
        <v>-0.0310961925287269</v>
      </c>
      <c r="H285">
        <v>0.14332694241116</v>
      </c>
      <c r="I285">
        <v>-0.0401546973961997</v>
      </c>
      <c r="J285">
        <v>-0.446568864231204</v>
      </c>
      <c r="K285">
        <v>0.524159286934796</v>
      </c>
      <c r="L285">
        <v>0.783313078019778</v>
      </c>
      <c r="M285">
        <v>0.0925841805540841</v>
      </c>
      <c r="N285">
        <v>-0.02393893129771</v>
      </c>
      <c r="O285">
        <v>-0.0822822784374999</v>
      </c>
      <c r="P285">
        <v>-0.174481465170494</v>
      </c>
      <c r="Q285">
        <v>-0.394965858946487</v>
      </c>
      <c r="R285">
        <v>-0.826743921575976</v>
      </c>
      <c r="S285">
        <v>-0.212943904263248</v>
      </c>
      <c r="T285">
        <f t="shared" si="4"/>
        <v>-0.06207847504803289</v>
      </c>
    </row>
    <row r="286" spans="1:20" ht="12.75">
      <c r="A286">
        <v>283</v>
      </c>
      <c r="B286">
        <v>0.0958374029839603</v>
      </c>
      <c r="C286">
        <v>0.0305356780643784</v>
      </c>
      <c r="D286">
        <v>0.380424625015388</v>
      </c>
      <c r="E286">
        <v>-0.712593940496851</v>
      </c>
      <c r="F286">
        <v>-0.232961621538208</v>
      </c>
      <c r="G286">
        <v>-0.0301996408045894</v>
      </c>
      <c r="H286">
        <v>0.132154528618059</v>
      </c>
      <c r="I286">
        <v>-0.044120214637579</v>
      </c>
      <c r="J286">
        <v>-0.43655841491041</v>
      </c>
      <c r="K286">
        <v>0.548507113021756</v>
      </c>
      <c r="L286">
        <v>0.698801627966973</v>
      </c>
      <c r="M286">
        <v>0.0944117667609827</v>
      </c>
      <c r="N286">
        <v>-0.02393893129771</v>
      </c>
      <c r="O286">
        <v>-0.0775408515988189</v>
      </c>
      <c r="P286">
        <v>-0.163973584259807</v>
      </c>
      <c r="Q286">
        <v>-0.405885399176373</v>
      </c>
      <c r="R286">
        <v>-0.826965201310441</v>
      </c>
      <c r="S286">
        <v>-0.211943904263247</v>
      </c>
      <c r="T286">
        <f t="shared" si="4"/>
        <v>-0.06588938677014095</v>
      </c>
    </row>
    <row r="287" spans="1:20" ht="12.75">
      <c r="A287">
        <v>284</v>
      </c>
      <c r="B287">
        <v>0.0974925753977515</v>
      </c>
      <c r="C287">
        <v>0.0380184366850677</v>
      </c>
      <c r="D287">
        <v>0.345666004325732</v>
      </c>
      <c r="E287">
        <v>-0.709387043945131</v>
      </c>
      <c r="F287">
        <v>-0.227685759469242</v>
      </c>
      <c r="G287">
        <v>-0.0293030890804484</v>
      </c>
      <c r="H287">
        <v>0.0948097010318562</v>
      </c>
      <c r="I287">
        <v>-0.0490857318789583</v>
      </c>
      <c r="J287">
        <v>-0.426234485965791</v>
      </c>
      <c r="K287">
        <v>0.572854939108712</v>
      </c>
      <c r="L287">
        <v>0.625496744043599</v>
      </c>
      <c r="M287">
        <v>0.0959290081402919</v>
      </c>
      <c r="N287">
        <v>-0.02393893129771</v>
      </c>
      <c r="O287">
        <v>-0.072799424760138</v>
      </c>
      <c r="P287">
        <v>-0.15346570334913</v>
      </c>
      <c r="Q287">
        <v>-0.415770456647637</v>
      </c>
      <c r="R287">
        <v>-0.826782118673</v>
      </c>
      <c r="S287">
        <v>-0.210943904263249</v>
      </c>
      <c r="T287">
        <f t="shared" si="4"/>
        <v>-0.07084051336652358</v>
      </c>
    </row>
    <row r="288" spans="1:20" ht="12.75">
      <c r="A288">
        <v>285</v>
      </c>
      <c r="B288">
        <v>0.0991132650529245</v>
      </c>
      <c r="C288">
        <v>0.0455356780643789</v>
      </c>
      <c r="D288">
        <v>0.304907383636079</v>
      </c>
      <c r="E288">
        <v>-0.706180147393403</v>
      </c>
      <c r="F288">
        <v>-0.222409897400279</v>
      </c>
      <c r="G288">
        <v>-0.0284065373563127</v>
      </c>
      <c r="H288">
        <v>0.0857407355146158</v>
      </c>
      <c r="I288">
        <v>-0.055120214637579</v>
      </c>
      <c r="J288">
        <v>-0.415597077397348</v>
      </c>
      <c r="K288">
        <v>0.597202765195671</v>
      </c>
      <c r="L288">
        <v>0.563398426249655</v>
      </c>
      <c r="M288">
        <v>0.0971359046920152</v>
      </c>
      <c r="N288">
        <v>-0.02393893129771</v>
      </c>
      <c r="O288">
        <v>-0.0680579979214535</v>
      </c>
      <c r="P288">
        <v>-0.142957822438443</v>
      </c>
      <c r="Q288">
        <v>-0.42462103136028</v>
      </c>
      <c r="R288">
        <v>-0.82619467366365</v>
      </c>
      <c r="S288">
        <v>-0.209943904263248</v>
      </c>
      <c r="T288">
        <f t="shared" si="4"/>
        <v>-0.0739107820402426</v>
      </c>
    </row>
    <row r="289" spans="1:20" ht="12.75">
      <c r="A289">
        <v>286</v>
      </c>
      <c r="B289">
        <v>0.100664989190857</v>
      </c>
      <c r="C289">
        <v>0.0530184366850647</v>
      </c>
      <c r="D289">
        <v>0.217803935360214</v>
      </c>
      <c r="E289">
        <v>-0.702973250841679</v>
      </c>
      <c r="F289">
        <v>-0.217134035331316</v>
      </c>
      <c r="G289">
        <v>-0.0274755028735516</v>
      </c>
      <c r="H289">
        <v>0.0695683217215119</v>
      </c>
      <c r="I289">
        <v>-0.0617409042927514</v>
      </c>
      <c r="J289">
        <v>-0.398822229527166</v>
      </c>
      <c r="K289">
        <v>0.62155059128263</v>
      </c>
      <c r="L289">
        <v>0.513867905921149</v>
      </c>
      <c r="M289">
        <v>0.0980324564161509</v>
      </c>
      <c r="N289">
        <v>-0.02393893129771</v>
      </c>
      <c r="O289">
        <v>-0.0633165710827761</v>
      </c>
      <c r="P289">
        <v>-0.132449941527763</v>
      </c>
      <c r="Q289">
        <v>-0.432437123314304</v>
      </c>
      <c r="R289">
        <v>-0.825202866282392</v>
      </c>
      <c r="S289">
        <v>-0.208943904263247</v>
      </c>
      <c r="T289">
        <f t="shared" si="4"/>
        <v>-0.07888492355872662</v>
      </c>
    </row>
    <row r="290" spans="1:20" ht="12.75">
      <c r="A290">
        <v>287</v>
      </c>
      <c r="B290">
        <v>0.102182230570168</v>
      </c>
      <c r="C290">
        <v>0.0605356780643795</v>
      </c>
      <c r="D290">
        <v>0.130010831911938</v>
      </c>
      <c r="E290">
        <v>-0.699766354289955</v>
      </c>
      <c r="F290">
        <v>-0.211858173262353</v>
      </c>
      <c r="G290">
        <v>-0.0265444683907922</v>
      </c>
      <c r="H290">
        <v>0.0391890113766848</v>
      </c>
      <c r="I290">
        <v>-0.0681546973961997</v>
      </c>
      <c r="J290">
        <v>-0.381134602752318</v>
      </c>
      <c r="K290">
        <v>0.645898417369583</v>
      </c>
      <c r="L290">
        <v>0.477826016128067</v>
      </c>
      <c r="M290">
        <v>0.0986186633127026</v>
      </c>
      <c r="N290">
        <v>-0.02393893129771</v>
      </c>
      <c r="O290">
        <v>-0.0585751442440951</v>
      </c>
      <c r="P290">
        <v>-0.121942060617083</v>
      </c>
      <c r="Q290">
        <v>-0.439218732509706</v>
      </c>
      <c r="R290">
        <v>-0.823806696529223</v>
      </c>
      <c r="S290">
        <v>-0.207943904263249</v>
      </c>
      <c r="T290">
        <f t="shared" si="4"/>
        <v>-0.08381238426773116</v>
      </c>
    </row>
    <row r="291" spans="1:20" ht="12.75">
      <c r="A291">
        <v>288</v>
      </c>
      <c r="B291">
        <v>0.103664989190857</v>
      </c>
      <c r="C291">
        <v>0.0680184366850653</v>
      </c>
      <c r="D291">
        <v>0.0442522112222825</v>
      </c>
      <c r="E291">
        <v>-0.69659394049685</v>
      </c>
      <c r="F291">
        <v>-0.206582311193386</v>
      </c>
      <c r="G291">
        <v>-0.0256134339080347</v>
      </c>
      <c r="H291">
        <v>0.0265338389628908</v>
      </c>
      <c r="I291">
        <v>-0.0743271111893031</v>
      </c>
      <c r="J291">
        <v>-0.362534197072805</v>
      </c>
      <c r="K291">
        <v>0.670246243456542</v>
      </c>
      <c r="L291">
        <v>0.455272756870409</v>
      </c>
      <c r="M291">
        <v>0.0988945253816684</v>
      </c>
      <c r="N291">
        <v>-0.02393893129771</v>
      </c>
      <c r="O291">
        <v>-0.0538337174054142</v>
      </c>
      <c r="P291">
        <v>-0.111434179706392</v>
      </c>
      <c r="Q291">
        <v>-0.444965858946487</v>
      </c>
      <c r="R291">
        <v>-0.822006164404147</v>
      </c>
      <c r="S291">
        <v>-0.206943904263248</v>
      </c>
      <c r="T291">
        <f t="shared" si="4"/>
        <v>-0.086771708228559</v>
      </c>
    </row>
    <row r="292" spans="1:20" ht="12.75">
      <c r="A292">
        <v>289</v>
      </c>
      <c r="B292">
        <v>0.105147747811546</v>
      </c>
      <c r="C292">
        <v>0.0755356780643765</v>
      </c>
      <c r="D292">
        <v>-0.0394374439501312</v>
      </c>
      <c r="E292">
        <v>-0.693387043945129</v>
      </c>
      <c r="F292">
        <v>-0.20130644912442</v>
      </c>
      <c r="G292">
        <v>-0.0246823994252753</v>
      </c>
      <c r="H292">
        <v>0.030568321721514</v>
      </c>
      <c r="I292">
        <v>-0.0802581456720617</v>
      </c>
      <c r="J292">
        <v>-0.346766171994435</v>
      </c>
      <c r="K292">
        <v>0.694594069543494</v>
      </c>
      <c r="L292">
        <v>0.4442692314934</v>
      </c>
      <c r="M292">
        <v>0.0988600426230465</v>
      </c>
      <c r="N292">
        <v>-0.02393893129771</v>
      </c>
      <c r="O292">
        <v>-0.0490922905667297</v>
      </c>
      <c r="P292">
        <v>-0.100926298795716</v>
      </c>
      <c r="Q292">
        <v>-0.449678502624648</v>
      </c>
      <c r="R292">
        <v>-0.819801269907165</v>
      </c>
      <c r="S292">
        <v>-0.20594390426325</v>
      </c>
      <c r="T292">
        <f t="shared" si="4"/>
        <v>-0.08812465335051632</v>
      </c>
    </row>
    <row r="293" spans="1:20" ht="12.75">
      <c r="A293">
        <v>290</v>
      </c>
      <c r="B293">
        <v>0.106596023673617</v>
      </c>
      <c r="C293">
        <v>0.0830529194436913</v>
      </c>
      <c r="D293">
        <v>-0.121058133605302</v>
      </c>
      <c r="E293">
        <v>-0.690180147393405</v>
      </c>
      <c r="F293">
        <v>-0.196030587055457</v>
      </c>
      <c r="G293">
        <v>-0.0237513649425178</v>
      </c>
      <c r="H293">
        <v>0.0418786665491026</v>
      </c>
      <c r="I293">
        <v>-0.0859478008444755</v>
      </c>
      <c r="J293">
        <v>-0.337246840750965</v>
      </c>
      <c r="K293">
        <v>0.71894189563045</v>
      </c>
      <c r="L293">
        <v>0.437544576850902</v>
      </c>
      <c r="M293">
        <v>0.0985152150368389</v>
      </c>
      <c r="N293">
        <v>-0.02393893129771</v>
      </c>
      <c r="O293">
        <v>-0.0443508637280487</v>
      </c>
      <c r="P293">
        <v>-0.0904184178850364</v>
      </c>
      <c r="Q293">
        <v>-0.453356663544189</v>
      </c>
      <c r="R293">
        <v>-0.817192013038271</v>
      </c>
      <c r="S293">
        <v>-0.204943904263249</v>
      </c>
      <c r="T293">
        <f t="shared" si="4"/>
        <v>-0.08899368728689028</v>
      </c>
    </row>
    <row r="294" spans="1:20" ht="12.75">
      <c r="A294">
        <v>291</v>
      </c>
      <c r="B294">
        <v>0.108009816777062</v>
      </c>
      <c r="C294">
        <v>0.0905701608229989</v>
      </c>
      <c r="D294">
        <v>-0.199058133605301</v>
      </c>
      <c r="E294">
        <v>-0.686973250841678</v>
      </c>
      <c r="F294">
        <v>-0.190754724986486</v>
      </c>
      <c r="G294">
        <v>-0.0228548132183785</v>
      </c>
      <c r="H294">
        <v>0.0444303906870295</v>
      </c>
      <c r="I294">
        <v>-0.0914305594651651</v>
      </c>
      <c r="J294">
        <v>-0.333976203342397</v>
      </c>
      <c r="K294">
        <v>0.743289721717413</v>
      </c>
      <c r="L294">
        <v>0.435098792942914</v>
      </c>
      <c r="M294">
        <v>0.0978600426230471</v>
      </c>
      <c r="N294">
        <v>-0.02393893129771</v>
      </c>
      <c r="O294">
        <v>-0.0396094368893642</v>
      </c>
      <c r="P294">
        <v>-0.0799105369743493</v>
      </c>
      <c r="Q294">
        <v>-0.456000341705108</v>
      </c>
      <c r="R294">
        <v>-0.814178393797472</v>
      </c>
      <c r="S294">
        <v>-0.203943904263248</v>
      </c>
      <c r="T294">
        <f t="shared" si="4"/>
        <v>-0.09018723915645516</v>
      </c>
    </row>
    <row r="295" spans="1:20" ht="12.75">
      <c r="A295">
        <v>292</v>
      </c>
      <c r="B295">
        <v>0.10938912712189</v>
      </c>
      <c r="C295">
        <v>0.0980874022023066</v>
      </c>
      <c r="D295">
        <v>-0.272230547398406</v>
      </c>
      <c r="E295">
        <v>-0.683766354289957</v>
      </c>
      <c r="F295">
        <v>-0.18547886291752</v>
      </c>
      <c r="G295">
        <v>-0.0219582614942428</v>
      </c>
      <c r="H295">
        <v>0.0513614251697909</v>
      </c>
      <c r="I295">
        <v>-0.09667193877551</v>
      </c>
      <c r="J295">
        <v>-0.31645269237061</v>
      </c>
      <c r="K295">
        <v>0.767637547804365</v>
      </c>
      <c r="L295">
        <v>0.436609445156012</v>
      </c>
      <c r="M295">
        <v>0.0968945253816677</v>
      </c>
      <c r="N295">
        <v>-0.02393893129771</v>
      </c>
      <c r="O295">
        <v>-0.0348680100506832</v>
      </c>
      <c r="P295">
        <v>-0.0694026560636622</v>
      </c>
      <c r="Q295">
        <v>-0.457609537107407</v>
      </c>
      <c r="R295">
        <v>-0.810760412184761</v>
      </c>
      <c r="S295">
        <v>-0.20294390426325</v>
      </c>
      <c r="T295">
        <f t="shared" si="4"/>
        <v>-0.08978347974320483</v>
      </c>
    </row>
    <row r="296" spans="1:20" ht="12.75">
      <c r="A296">
        <v>293</v>
      </c>
      <c r="B296">
        <v>0.110733954708098</v>
      </c>
      <c r="C296">
        <v>0.105604643581617</v>
      </c>
      <c r="D296">
        <v>-0.340644340501857</v>
      </c>
      <c r="E296">
        <v>-0.680593940496851</v>
      </c>
      <c r="F296">
        <v>-0.18020300084856</v>
      </c>
      <c r="G296">
        <v>-0.0210617097701053</v>
      </c>
      <c r="H296">
        <v>0.0688441837904782</v>
      </c>
      <c r="I296">
        <v>-0.10170642153413</v>
      </c>
      <c r="J296">
        <v>-0.281896788504362</v>
      </c>
      <c r="K296">
        <v>0.791985373891321</v>
      </c>
      <c r="L296">
        <v>0.440728170941049</v>
      </c>
      <c r="M296">
        <v>0.0956186633127043</v>
      </c>
      <c r="N296">
        <v>-0.02393893129771</v>
      </c>
      <c r="O296">
        <v>-0.0301265832119952</v>
      </c>
      <c r="P296">
        <v>-0.0588947751529822</v>
      </c>
      <c r="Q296">
        <v>-0.458184249751085</v>
      </c>
      <c r="R296">
        <v>-0.806938068200146</v>
      </c>
      <c r="S296">
        <v>-0.201943904263249</v>
      </c>
      <c r="T296">
        <f t="shared" si="4"/>
        <v>-0.08736765129487584</v>
      </c>
    </row>
    <row r="297" spans="1:20" ht="12.75">
      <c r="A297">
        <v>294</v>
      </c>
      <c r="B297">
        <v>0.112078782294307</v>
      </c>
      <c r="C297">
        <v>0.113121884960925</v>
      </c>
      <c r="D297">
        <v>-0.404265030157027</v>
      </c>
      <c r="E297">
        <v>-0.677387043945127</v>
      </c>
      <c r="F297">
        <v>-0.174927138779594</v>
      </c>
      <c r="G297">
        <v>-0.0201651580459678</v>
      </c>
      <c r="H297">
        <v>0.0692234941353113</v>
      </c>
      <c r="I297">
        <v>-0.106465042223785</v>
      </c>
      <c r="J297">
        <v>-0.23927400898503</v>
      </c>
      <c r="K297">
        <v>0.816333199978277</v>
      </c>
      <c r="L297">
        <v>0.447454970298027</v>
      </c>
      <c r="M297">
        <v>0.0940324564161532</v>
      </c>
      <c r="N297">
        <v>-0.02393893129771</v>
      </c>
      <c r="O297">
        <v>-0.0253851563733142</v>
      </c>
      <c r="P297">
        <v>-0.0483868942422986</v>
      </c>
      <c r="Q297">
        <v>-0.457724479636143</v>
      </c>
      <c r="R297">
        <v>-0.80271136184362</v>
      </c>
      <c r="S297">
        <v>-0.200943904263247</v>
      </c>
      <c r="T297">
        <f t="shared" si="4"/>
        <v>-0.08496274231721464</v>
      </c>
    </row>
    <row r="298" spans="1:20" ht="12.75">
      <c r="A298">
        <v>295</v>
      </c>
      <c r="B298">
        <v>0.113389127121894</v>
      </c>
      <c r="C298">
        <v>0.120604643581614</v>
      </c>
      <c r="D298">
        <v>-0.463058133605303</v>
      </c>
      <c r="E298">
        <v>-0.6741801473934</v>
      </c>
      <c r="F298">
        <v>-0.169651276710631</v>
      </c>
      <c r="G298">
        <v>-0.0192686063218303</v>
      </c>
      <c r="H298">
        <v>0.103913149307722</v>
      </c>
      <c r="I298">
        <v>-0.111016766361716</v>
      </c>
      <c r="J298">
        <v>-0.197549871053996</v>
      </c>
      <c r="K298">
        <v>0.840681026065229</v>
      </c>
      <c r="L298">
        <v>0.456789843226945</v>
      </c>
      <c r="M298">
        <v>0.092135904692018</v>
      </c>
      <c r="N298">
        <v>-0.02393893129771</v>
      </c>
      <c r="O298">
        <v>-0.0206437295346297</v>
      </c>
      <c r="P298">
        <v>-0.0378790133316115</v>
      </c>
      <c r="Q298">
        <v>-0.456230226762579</v>
      </c>
      <c r="R298">
        <v>-0.798080293115187</v>
      </c>
      <c r="S298">
        <v>-0.19994390426325</v>
      </c>
      <c r="T298">
        <f t="shared" si="4"/>
        <v>-0.08021817809757897</v>
      </c>
    </row>
    <row r="299" spans="1:20" ht="12.75">
      <c r="A299">
        <v>296</v>
      </c>
      <c r="B299">
        <v>0.114664989190856</v>
      </c>
      <c r="C299">
        <v>0.128087402202304</v>
      </c>
      <c r="D299">
        <v>-0.517058133605301</v>
      </c>
      <c r="E299">
        <v>-0.670973250841679</v>
      </c>
      <c r="F299">
        <v>-0.164375414641664</v>
      </c>
      <c r="G299">
        <v>-0.018372054597691</v>
      </c>
      <c r="H299">
        <v>0.0497062527559961</v>
      </c>
      <c r="I299">
        <v>-0.116740904292751</v>
      </c>
      <c r="J299">
        <v>-0.159963664157444</v>
      </c>
      <c r="K299">
        <v>0.865028852152192</v>
      </c>
      <c r="L299">
        <v>0.467219992754752</v>
      </c>
      <c r="M299">
        <v>0.0899290081402934</v>
      </c>
      <c r="N299">
        <v>-0.02393893129771</v>
      </c>
      <c r="O299">
        <v>-0.0159023026959488</v>
      </c>
      <c r="P299">
        <v>-0.0273711324209315</v>
      </c>
      <c r="Q299">
        <v>-0.453701491130396</v>
      </c>
      <c r="R299">
        <v>-0.793044862014847</v>
      </c>
      <c r="S299">
        <v>-0.198943904263249</v>
      </c>
      <c r="T299">
        <f t="shared" si="4"/>
        <v>-0.08031941937573438</v>
      </c>
    </row>
    <row r="300" spans="1:20" ht="12.75">
      <c r="A300">
        <v>297</v>
      </c>
      <c r="B300">
        <v>0.1159063685012</v>
      </c>
      <c r="C300">
        <v>0.135604643581611</v>
      </c>
      <c r="D300">
        <v>-0.566265030157028</v>
      </c>
      <c r="E300">
        <v>-0.667766354289959</v>
      </c>
      <c r="F300">
        <v>-0.159099552572698</v>
      </c>
      <c r="G300">
        <v>-0.0174755028735518</v>
      </c>
      <c r="H300">
        <v>0.0789476320663453</v>
      </c>
      <c r="I300">
        <v>-0.124154697396199</v>
      </c>
      <c r="J300">
        <v>-0.12375676760572</v>
      </c>
      <c r="K300">
        <v>0.889376678239145</v>
      </c>
      <c r="L300">
        <v>0.478383662981668</v>
      </c>
      <c r="M300">
        <v>0.0874117667609812</v>
      </c>
      <c r="N300">
        <v>-0.02393893129771</v>
      </c>
      <c r="O300">
        <v>-0.0111608758572643</v>
      </c>
      <c r="P300">
        <v>-0.016863251510248</v>
      </c>
      <c r="Q300">
        <v>-0.450138272739591</v>
      </c>
      <c r="R300">
        <v>-0.7876050685426</v>
      </c>
      <c r="S300">
        <v>-0.197943904263251</v>
      </c>
      <c r="T300">
        <f t="shared" si="4"/>
        <v>-0.07558541427638164</v>
      </c>
    </row>
    <row r="301" spans="1:20" ht="12.75">
      <c r="A301">
        <v>298</v>
      </c>
      <c r="B301">
        <v>0.117113265052925</v>
      </c>
      <c r="C301">
        <v>0.143087402202301</v>
      </c>
      <c r="D301">
        <v>-0.610678823260476</v>
      </c>
      <c r="E301">
        <v>-0.664593940496853</v>
      </c>
      <c r="F301">
        <v>-0.153823690503735</v>
      </c>
      <c r="G301">
        <v>-0.0165444683907942</v>
      </c>
      <c r="H301">
        <v>0.0736028044801386</v>
      </c>
      <c r="I301">
        <v>-0.133327111189303</v>
      </c>
      <c r="J301">
        <v>-0.0889291813988237</v>
      </c>
      <c r="K301">
        <v>0.913724504326104</v>
      </c>
      <c r="L301">
        <v>0.490280853907691</v>
      </c>
      <c r="M301">
        <v>0.0845841805540832</v>
      </c>
      <c r="N301">
        <v>-0.02393893129771</v>
      </c>
      <c r="O301">
        <v>-0.00641944901857272</v>
      </c>
      <c r="P301">
        <v>-0.00635537059956448</v>
      </c>
      <c r="Q301">
        <v>-0.445540571590166</v>
      </c>
      <c r="R301">
        <v>-0.781760912698443</v>
      </c>
      <c r="S301">
        <v>-0.19694390426325</v>
      </c>
      <c r="T301">
        <f t="shared" si="4"/>
        <v>-0.072581296899136</v>
      </c>
    </row>
    <row r="302" spans="1:20" ht="12.75">
      <c r="A302">
        <v>299</v>
      </c>
      <c r="B302">
        <v>0.118285678846028</v>
      </c>
      <c r="C302">
        <v>0.150604643581612</v>
      </c>
      <c r="D302">
        <v>-0.650299512915651</v>
      </c>
      <c r="E302">
        <v>-0.661387043945129</v>
      </c>
      <c r="F302">
        <v>-0.148547828434764</v>
      </c>
      <c r="G302">
        <v>-0.0156134339080349</v>
      </c>
      <c r="H302">
        <v>0.0676372872387602</v>
      </c>
      <c r="I302">
        <v>-0.144223662913441</v>
      </c>
      <c r="J302">
        <v>-0.0584903099254698</v>
      </c>
      <c r="K302">
        <v>0.938072330413056</v>
      </c>
      <c r="L302">
        <v>0.50136731141329</v>
      </c>
      <c r="M302">
        <v>0.0814462495196028</v>
      </c>
      <c r="N302">
        <v>-0.02393893129771</v>
      </c>
      <c r="O302">
        <v>-0.00167802217989532</v>
      </c>
      <c r="P302">
        <v>0.00415251031111907</v>
      </c>
      <c r="Q302">
        <v>-0.43990838768212</v>
      </c>
      <c r="R302">
        <v>-0.775916756854286</v>
      </c>
      <c r="S302">
        <v>-0.195943904263252</v>
      </c>
      <c r="T302">
        <f t="shared" si="4"/>
        <v>-0.06968787683312695</v>
      </c>
    </row>
    <row r="303" spans="1:20" ht="12.75">
      <c r="A303">
        <v>300</v>
      </c>
      <c r="B303">
        <v>0.119458092639131</v>
      </c>
      <c r="C303">
        <v>0.158087402202301</v>
      </c>
      <c r="D303">
        <v>-0.685127099122546</v>
      </c>
      <c r="E303">
        <v>-0.658180147393402</v>
      </c>
      <c r="F303">
        <v>-0.143271966365801</v>
      </c>
      <c r="G303">
        <v>-0.0146823994252756</v>
      </c>
      <c r="H303">
        <v>0.0598097010318596</v>
      </c>
      <c r="I303">
        <v>-0.156809869809992</v>
      </c>
      <c r="J303">
        <v>-0.0342165377206631</v>
      </c>
      <c r="K303">
        <v>0.962420156500016</v>
      </c>
      <c r="L303">
        <v>0.511231234439042</v>
      </c>
      <c r="M303">
        <v>0.0779979736575295</v>
      </c>
      <c r="N303">
        <v>-0.02393893129771</v>
      </c>
      <c r="O303">
        <v>0.00306340465878562</v>
      </c>
      <c r="P303">
        <v>0.014660391221799</v>
      </c>
      <c r="Q303">
        <v>-0.433241721015453</v>
      </c>
      <c r="R303">
        <v>-0.770072601010131</v>
      </c>
      <c r="S303">
        <v>-0.194943904263247</v>
      </c>
      <c r="T303">
        <f t="shared" si="4"/>
        <v>-0.0670976011707643</v>
      </c>
    </row>
    <row r="304" spans="1:20" ht="12.75">
      <c r="A304">
        <v>301</v>
      </c>
      <c r="B304">
        <v>0.120596023673613</v>
      </c>
      <c r="C304">
        <v>0.165604643581612</v>
      </c>
      <c r="D304">
        <v>-0.715127099122549</v>
      </c>
      <c r="E304">
        <v>-0.654973250841678</v>
      </c>
      <c r="F304">
        <v>-0.137996104296838</v>
      </c>
      <c r="G304">
        <v>-0.0137513649425162</v>
      </c>
      <c r="H304">
        <v>0.0941890113766881</v>
      </c>
      <c r="I304">
        <v>-0.171120214637578</v>
      </c>
      <c r="J304">
        <v>-0.0161078647844039</v>
      </c>
      <c r="K304">
        <v>0.986767982586972</v>
      </c>
      <c r="L304">
        <v>0.519872622984947</v>
      </c>
      <c r="M304">
        <v>0.0742393529678757</v>
      </c>
      <c r="N304">
        <v>-0.02393893129771</v>
      </c>
      <c r="O304">
        <v>0.00780483149746302</v>
      </c>
      <c r="P304">
        <v>0.0251682721324826</v>
      </c>
      <c r="Q304">
        <v>-0.426575054348786</v>
      </c>
      <c r="R304">
        <v>-0.764228445165976</v>
      </c>
      <c r="S304">
        <v>-0.193943904263246</v>
      </c>
      <c r="T304">
        <f t="shared" si="4"/>
        <v>-0.06241774960553489</v>
      </c>
    </row>
    <row r="305" spans="1:20" ht="12.75">
      <c r="A305">
        <v>302</v>
      </c>
      <c r="B305">
        <v>0.121699471949476</v>
      </c>
      <c r="C305">
        <v>0.172328781512646</v>
      </c>
      <c r="D305">
        <v>-0.740333995674268</v>
      </c>
      <c r="E305">
        <v>-0.651766354289954</v>
      </c>
      <c r="F305">
        <v>-0.13268575946925</v>
      </c>
      <c r="G305">
        <v>-0.0128203304597587</v>
      </c>
      <c r="H305">
        <v>0.117051080342207</v>
      </c>
      <c r="I305">
        <v>-0.187154697396199</v>
      </c>
      <c r="J305">
        <v>-0.000935450991300212</v>
      </c>
      <c r="K305">
        <v>1.01111580867392</v>
      </c>
      <c r="L305">
        <v>0.52702838188885</v>
      </c>
      <c r="M305">
        <v>0.0701703874506307</v>
      </c>
      <c r="N305">
        <v>-0.02393893129771</v>
      </c>
      <c r="O305">
        <v>0.0125462583361404</v>
      </c>
      <c r="P305">
        <v>0.0356761530431661</v>
      </c>
      <c r="Q305">
        <v>-0.420483100325798</v>
      </c>
      <c r="R305">
        <v>-0.758384289321822</v>
      </c>
      <c r="S305">
        <v>-0.192943904263245</v>
      </c>
      <c r="T305">
        <f t="shared" si="4"/>
        <v>-0.05854613834957049</v>
      </c>
    </row>
    <row r="306" spans="1:20" ht="12.75">
      <c r="A306">
        <v>303</v>
      </c>
      <c r="B306">
        <v>0.122802920225339</v>
      </c>
      <c r="C306">
        <v>0.178294298754025</v>
      </c>
      <c r="D306">
        <v>-0.760782271536339</v>
      </c>
      <c r="E306">
        <v>-0.648593940496848</v>
      </c>
      <c r="F306">
        <v>-0.12740989740028</v>
      </c>
      <c r="G306">
        <v>-0.011923778735623</v>
      </c>
      <c r="H306">
        <v>0.127120045859449</v>
      </c>
      <c r="I306">
        <v>-0.204913318085854</v>
      </c>
      <c r="J306">
        <v>0.0156162731466307</v>
      </c>
      <c r="K306">
        <v>1.03546363476089</v>
      </c>
      <c r="L306">
        <v>0.532309587912921</v>
      </c>
      <c r="M306">
        <v>0.0657910771058034</v>
      </c>
      <c r="N306">
        <v>-0.02393893129771</v>
      </c>
      <c r="O306">
        <v>0.0172876851748213</v>
      </c>
      <c r="P306">
        <v>0.0461840339538497</v>
      </c>
      <c r="Q306">
        <v>-0.414965858946487</v>
      </c>
      <c r="R306">
        <v>-0.752540133477666</v>
      </c>
      <c r="S306">
        <v>-0.191943904263254</v>
      </c>
      <c r="T306">
        <f t="shared" si="4"/>
        <v>-0.05534124874146288</v>
      </c>
    </row>
    <row r="307" spans="1:20" ht="12.75">
      <c r="A307">
        <v>304</v>
      </c>
      <c r="B307">
        <v>0.123871885742573</v>
      </c>
      <c r="C307">
        <v>0.183466712547133</v>
      </c>
      <c r="D307">
        <v>-0.776402961191507</v>
      </c>
      <c r="E307">
        <v>-0.645387043945127</v>
      </c>
      <c r="F307">
        <v>-0.122134035331324</v>
      </c>
      <c r="G307">
        <v>-0.0110272270114819</v>
      </c>
      <c r="H307">
        <v>0.125568321721516</v>
      </c>
      <c r="I307">
        <v>-0.224361593947923</v>
      </c>
      <c r="J307">
        <v>0.0328576524569754</v>
      </c>
      <c r="K307">
        <v>1.05981146084784</v>
      </c>
      <c r="L307">
        <v>0.53571624105716</v>
      </c>
      <c r="M307">
        <v>0.061101421933392</v>
      </c>
      <c r="N307">
        <v>-0.02393893129771</v>
      </c>
      <c r="O307">
        <v>0.0220291120134987</v>
      </c>
      <c r="P307">
        <v>0.0566919148645332</v>
      </c>
      <c r="Q307">
        <v>-0.410023330210855</v>
      </c>
      <c r="R307">
        <v>-0.74669597763351</v>
      </c>
      <c r="S307">
        <v>-0.190943904263246</v>
      </c>
      <c r="T307">
        <f t="shared" si="4"/>
        <v>-0.05276668231378126</v>
      </c>
    </row>
    <row r="308" spans="1:20" ht="12.75">
      <c r="A308">
        <v>305</v>
      </c>
      <c r="B308">
        <v>0.124975334018444</v>
      </c>
      <c r="C308">
        <v>0.187880505650582</v>
      </c>
      <c r="D308">
        <v>-0.787230547398404</v>
      </c>
      <c r="E308">
        <v>-0.642180147393403</v>
      </c>
      <c r="F308">
        <v>-0.116858173262354</v>
      </c>
      <c r="G308">
        <v>-0.0101306752873462</v>
      </c>
      <c r="H308">
        <v>0.121430390687031</v>
      </c>
      <c r="I308">
        <v>-0.245534007741027</v>
      </c>
      <c r="J308">
        <v>0.0500990317673206</v>
      </c>
      <c r="K308">
        <v>1.0841592869348</v>
      </c>
      <c r="L308">
        <v>0.537625825642337</v>
      </c>
      <c r="M308">
        <v>0.056101421933393</v>
      </c>
      <c r="N308">
        <v>0.0760610687022899</v>
      </c>
      <c r="O308">
        <v>0.0267705388521761</v>
      </c>
      <c r="P308">
        <v>0.0671997957752168</v>
      </c>
      <c r="Q308">
        <v>-0.405655514118901</v>
      </c>
      <c r="R308">
        <v>-0.740851821789355</v>
      </c>
      <c r="S308">
        <v>-0.189943904263245</v>
      </c>
      <c r="T308">
        <f t="shared" si="4"/>
        <v>-0.044782310627246934</v>
      </c>
    </row>
    <row r="309" spans="1:20" ht="12.75">
      <c r="A309">
        <v>306</v>
      </c>
      <c r="B309">
        <v>0.126044299535681</v>
      </c>
      <c r="C309">
        <v>0.191501195305754</v>
      </c>
      <c r="D309">
        <v>-0.793265030157025</v>
      </c>
      <c r="E309">
        <v>-0.638973250841679</v>
      </c>
      <c r="F309">
        <v>-0.111582311193387</v>
      </c>
      <c r="G309">
        <v>-0.00923412356320518</v>
      </c>
      <c r="H309">
        <v>0.101292459652547</v>
      </c>
      <c r="I309">
        <v>-0.266396076706544</v>
      </c>
      <c r="J309">
        <v>0.0673404110776654</v>
      </c>
      <c r="K309">
        <v>1.10850711302175</v>
      </c>
      <c r="L309">
        <v>0.538638884937159</v>
      </c>
      <c r="M309">
        <v>0.0511014219333958</v>
      </c>
      <c r="N309">
        <v>0.0760610687022899</v>
      </c>
      <c r="O309">
        <v>0.0315119656908571</v>
      </c>
      <c r="P309">
        <v>0.0777076766859003</v>
      </c>
      <c r="Q309">
        <v>-0.401862410670625</v>
      </c>
      <c r="R309">
        <v>-0.735007665945202</v>
      </c>
      <c r="S309">
        <v>-0.188943904263251</v>
      </c>
      <c r="T309">
        <f t="shared" si="4"/>
        <v>-0.04308657093321769</v>
      </c>
    </row>
    <row r="310" spans="1:20" ht="12.75">
      <c r="A310">
        <v>307</v>
      </c>
      <c r="B310">
        <v>0.127078782294308</v>
      </c>
      <c r="C310">
        <v>0.194328781512652</v>
      </c>
      <c r="D310">
        <v>-0.793920202570816</v>
      </c>
      <c r="E310">
        <v>-0.635766354289955</v>
      </c>
      <c r="F310">
        <v>-0.106306449124424</v>
      </c>
      <c r="G310">
        <v>-0.00833757183906946</v>
      </c>
      <c r="H310">
        <v>0.0994993562042694</v>
      </c>
      <c r="I310">
        <v>-0.285499524982406</v>
      </c>
      <c r="J310">
        <v>0.0805249952561644</v>
      </c>
      <c r="K310">
        <v>1.13177547883885</v>
      </c>
      <c r="L310">
        <v>0.538755418941627</v>
      </c>
      <c r="M310">
        <v>0.046101421933395</v>
      </c>
      <c r="N310">
        <v>0.0760610687022899</v>
      </c>
      <c r="O310">
        <v>0.0362533925295345</v>
      </c>
      <c r="P310">
        <v>0.0882155575965732</v>
      </c>
      <c r="Q310">
        <v>-0.398644019866028</v>
      </c>
      <c r="R310">
        <v>-0.729163510101047</v>
      </c>
      <c r="S310">
        <v>-0.187943904263246</v>
      </c>
      <c r="T310">
        <f t="shared" si="4"/>
        <v>-0.040388182401518216</v>
      </c>
    </row>
    <row r="311" spans="1:20" ht="12.75">
      <c r="A311">
        <v>308</v>
      </c>
      <c r="B311">
        <v>0.128147747811549</v>
      </c>
      <c r="C311">
        <v>0.196397747029894</v>
      </c>
      <c r="D311">
        <v>-0.786575374984609</v>
      </c>
      <c r="E311">
        <v>-0.63259394049685</v>
      </c>
      <c r="F311">
        <v>-0.101030587055454</v>
      </c>
      <c r="G311">
        <v>-0.00744102011493374</v>
      </c>
      <c r="H311">
        <v>0.109016597583583</v>
      </c>
      <c r="I311">
        <v>-0.302844352568613</v>
      </c>
      <c r="J311">
        <v>0.0896527843028174</v>
      </c>
      <c r="K311">
        <v>1.15396438438607</v>
      </c>
      <c r="L311">
        <v>0.537975427655741</v>
      </c>
      <c r="M311">
        <v>0.041101421933396</v>
      </c>
      <c r="N311">
        <v>0.0760610687022899</v>
      </c>
      <c r="O311">
        <v>0.0409948193682154</v>
      </c>
      <c r="P311">
        <v>0.0987234385072639</v>
      </c>
      <c r="Q311">
        <v>-0.396000341705108</v>
      </c>
      <c r="R311">
        <v>-0.723319354256892</v>
      </c>
      <c r="S311">
        <v>-0.186943904263248</v>
      </c>
      <c r="T311">
        <f t="shared" si="4"/>
        <v>-0.036928524342493774</v>
      </c>
    </row>
    <row r="312" spans="1:20" ht="12.75">
      <c r="A312">
        <v>309</v>
      </c>
      <c r="B312">
        <v>0.129216713328784</v>
      </c>
      <c r="C312">
        <v>0.19767360909886</v>
      </c>
      <c r="D312">
        <v>-0.771161581881163</v>
      </c>
      <c r="E312">
        <v>-0.629387043945126</v>
      </c>
      <c r="F312">
        <v>-0.095754724986488</v>
      </c>
      <c r="G312">
        <v>-0.00650998563217441</v>
      </c>
      <c r="H312">
        <v>0.181430390687033</v>
      </c>
      <c r="I312">
        <v>-0.318465042223785</v>
      </c>
      <c r="J312">
        <v>0.0966046559605717</v>
      </c>
      <c r="K312">
        <v>1.17507382966343</v>
      </c>
      <c r="L312">
        <v>0.536828676023801</v>
      </c>
      <c r="M312">
        <v>0.036101421933397</v>
      </c>
      <c r="N312">
        <v>0.0760610687022899</v>
      </c>
      <c r="O312">
        <v>0.0457362462068964</v>
      </c>
      <c r="P312">
        <v>0.10923131941794</v>
      </c>
      <c r="Q312">
        <v>-0.393931376187867</v>
      </c>
      <c r="R312">
        <v>-0.717475198412735</v>
      </c>
      <c r="S312">
        <v>-0.185943904263247</v>
      </c>
      <c r="T312">
        <f t="shared" si="4"/>
        <v>-0.02970394036164346</v>
      </c>
    </row>
    <row r="313" spans="1:20" ht="12.75">
      <c r="A313">
        <v>310</v>
      </c>
      <c r="B313">
        <v>0.130285678846028</v>
      </c>
      <c r="C313">
        <v>0.198190850478173</v>
      </c>
      <c r="D313">
        <v>-0.747713306019091</v>
      </c>
      <c r="E313">
        <v>-0.626180147393405</v>
      </c>
      <c r="F313">
        <v>-0.090478862917525</v>
      </c>
      <c r="G313">
        <v>-0.00557895114941509</v>
      </c>
      <c r="H313">
        <v>0.17322349413531</v>
      </c>
      <c r="I313">
        <v>-0.332327111189303</v>
      </c>
      <c r="J313">
        <v>0.105068605803831</v>
      </c>
      <c r="K313">
        <v>1.19510381467093</v>
      </c>
      <c r="L313">
        <v>0.535315164045806</v>
      </c>
      <c r="M313">
        <v>0.0311014219333962</v>
      </c>
      <c r="N313">
        <v>0.0760610687022899</v>
      </c>
      <c r="O313">
        <v>0.0504776730455773</v>
      </c>
      <c r="P313">
        <v>0.119739200328623</v>
      </c>
      <c r="Q313">
        <v>-0.392437123314304</v>
      </c>
      <c r="R313">
        <v>-0.711631042568578</v>
      </c>
      <c r="S313">
        <v>-0.184943904263246</v>
      </c>
      <c r="T313">
        <f t="shared" si="4"/>
        <v>-0.026484637601383493</v>
      </c>
    </row>
    <row r="314" spans="1:20" ht="12.75">
      <c r="A314">
        <v>311</v>
      </c>
      <c r="B314">
        <v>0.13142360988051</v>
      </c>
      <c r="C314">
        <v>0.197949471167824</v>
      </c>
      <c r="D314">
        <v>-0.716230547398405</v>
      </c>
      <c r="E314">
        <v>-0.622973250841678</v>
      </c>
      <c r="F314">
        <v>-0.0852030008485584</v>
      </c>
      <c r="G314">
        <v>-0.00464791666665576</v>
      </c>
      <c r="H314">
        <v>0.12160280448014</v>
      </c>
      <c r="I314">
        <v>-0.344430559465165</v>
      </c>
      <c r="J314">
        <v>0.116667351885336</v>
      </c>
      <c r="K314">
        <v>1.21405433940856</v>
      </c>
      <c r="L314">
        <v>0.533434891721758</v>
      </c>
      <c r="M314">
        <v>0.0261014219333937</v>
      </c>
      <c r="N314">
        <v>0.0760610687022899</v>
      </c>
      <c r="O314">
        <v>0.0552190998842547</v>
      </c>
      <c r="P314">
        <v>0.130247081239307</v>
      </c>
      <c r="Q314">
        <v>-0.391517583084418</v>
      </c>
      <c r="R314">
        <v>-0.705786886724421</v>
      </c>
      <c r="S314">
        <v>-0.183943904263248</v>
      </c>
      <c r="T314">
        <f t="shared" si="4"/>
        <v>-0.025109583832732</v>
      </c>
    </row>
    <row r="315" spans="1:20" ht="12.75">
      <c r="A315">
        <v>312</v>
      </c>
      <c r="B315">
        <v>0.132561540914995</v>
      </c>
      <c r="C315">
        <v>0.196914988409201</v>
      </c>
      <c r="D315">
        <v>-0.676678823260475</v>
      </c>
      <c r="E315">
        <v>-0.619938768083059</v>
      </c>
      <c r="F315">
        <v>-0.0802030008485559</v>
      </c>
      <c r="G315">
        <v>-0.00371688218389643</v>
      </c>
      <c r="H315">
        <v>0.0892234941353038</v>
      </c>
      <c r="I315">
        <v>-0.354775387051372</v>
      </c>
      <c r="J315">
        <v>0.128893057214489</v>
      </c>
      <c r="K315">
        <v>1.23192540387632</v>
      </c>
      <c r="L315">
        <v>0.531428076337591</v>
      </c>
      <c r="M315">
        <v>0.0211014219333947</v>
      </c>
      <c r="N315">
        <v>0.0760610687022899</v>
      </c>
      <c r="O315">
        <v>0.0599605267229357</v>
      </c>
      <c r="P315">
        <v>0.140754962149994</v>
      </c>
      <c r="Q315">
        <v>-0.391172755498212</v>
      </c>
      <c r="R315">
        <v>-0.699942730880264</v>
      </c>
      <c r="S315">
        <v>-0.182943904263247</v>
      </c>
      <c r="T315">
        <f t="shared" si="4"/>
        <v>-0.02225265064847594</v>
      </c>
    </row>
    <row r="316" spans="1:20" ht="12.75">
      <c r="A316">
        <v>313</v>
      </c>
      <c r="B316">
        <v>0.133733954708102</v>
      </c>
      <c r="C316">
        <v>0.195121884960926</v>
      </c>
      <c r="D316">
        <v>-0.629127099122545</v>
      </c>
      <c r="E316">
        <v>-0.617111181876161</v>
      </c>
      <c r="F316">
        <v>-0.0754788629175209</v>
      </c>
      <c r="G316">
        <v>-0.00278584770113887</v>
      </c>
      <c r="H316">
        <v>0.0969476320663424</v>
      </c>
      <c r="I316">
        <v>-0.363361593947923</v>
      </c>
      <c r="J316">
        <v>0.133574352930267</v>
      </c>
      <c r="K316">
        <v>1.24871700807423</v>
      </c>
      <c r="L316">
        <v>0.529299007497739</v>
      </c>
      <c r="M316">
        <v>0.0161014219333939</v>
      </c>
      <c r="N316">
        <v>0.0760610687022899</v>
      </c>
      <c r="O316">
        <v>0.06470195356161659</v>
      </c>
      <c r="P316">
        <v>0.151262843060674</v>
      </c>
      <c r="Q316">
        <v>-0.391402640555683</v>
      </c>
      <c r="R316">
        <v>-0.694098575036109</v>
      </c>
      <c r="S316">
        <v>-0.181943904263253</v>
      </c>
      <c r="T316">
        <f t="shared" si="4"/>
        <v>-0.01721047655137516</v>
      </c>
    </row>
    <row r="317" spans="1:20" ht="12.75">
      <c r="A317">
        <v>314</v>
      </c>
      <c r="B317">
        <v>0.134906368501205</v>
      </c>
      <c r="C317">
        <v>0.192535678064373</v>
      </c>
      <c r="D317">
        <v>-0.573506409467375</v>
      </c>
      <c r="E317">
        <v>-0.614421526703747</v>
      </c>
      <c r="F317">
        <v>-0.0710650698140753</v>
      </c>
      <c r="G317">
        <v>-0.00185481321837954</v>
      </c>
      <c r="H317">
        <v>0.0782234941353081</v>
      </c>
      <c r="I317">
        <v>-0.37018918015482</v>
      </c>
      <c r="J317">
        <v>0.125298490861301</v>
      </c>
      <c r="K317">
        <v>1.26442915200226</v>
      </c>
      <c r="L317">
        <v>0.527047685202201</v>
      </c>
      <c r="M317">
        <v>0.0111014219333913</v>
      </c>
      <c r="N317">
        <v>0.0760610687022899</v>
      </c>
      <c r="O317">
        <v>0.0694433804002976</v>
      </c>
      <c r="P317">
        <v>0.161770723971361</v>
      </c>
      <c r="Q317">
        <v>-0.392207238256832</v>
      </c>
      <c r="R317">
        <v>-0.688254419191952</v>
      </c>
      <c r="S317">
        <v>-0.180943904263248</v>
      </c>
      <c r="T317">
        <f t="shared" si="4"/>
        <v>-0.0139791720720245</v>
      </c>
    </row>
    <row r="318" spans="1:20" ht="12.75">
      <c r="A318">
        <v>315</v>
      </c>
      <c r="B318">
        <v>0.136078782294305</v>
      </c>
      <c r="C318">
        <v>0.189190850478169</v>
      </c>
      <c r="D318">
        <v>-0.469471926708754</v>
      </c>
      <c r="E318">
        <v>-0.611904285324435</v>
      </c>
      <c r="F318">
        <v>-0.0669271387795902</v>
      </c>
      <c r="G318">
        <v>-0.000820330459760043</v>
      </c>
      <c r="H318">
        <v>0.0854993562042736</v>
      </c>
      <c r="I318">
        <v>-0.375292628430682</v>
      </c>
      <c r="J318">
        <v>0.104065471007592</v>
      </c>
      <c r="K318">
        <v>1.27906183566043</v>
      </c>
      <c r="L318">
        <v>0.52331287811497</v>
      </c>
      <c r="M318">
        <v>0.00610142193339058</v>
      </c>
      <c r="N318">
        <v>0.0760610687022899</v>
      </c>
      <c r="O318">
        <v>0.0741848072389821</v>
      </c>
      <c r="P318">
        <v>0.172278604882045</v>
      </c>
      <c r="Q318">
        <v>-0.39358654860166</v>
      </c>
      <c r="R318">
        <v>-0.682410263347795</v>
      </c>
      <c r="S318">
        <v>-0.179943904263247</v>
      </c>
      <c r="T318">
        <f t="shared" si="4"/>
        <v>-0.007473441633304229</v>
      </c>
    </row>
    <row r="319" spans="1:20" ht="12.75">
      <c r="A319">
        <v>316</v>
      </c>
      <c r="B319">
        <v>0.13728567884603</v>
      </c>
      <c r="C319">
        <v>0.185052919443688</v>
      </c>
      <c r="D319">
        <v>-0.362678823260477</v>
      </c>
      <c r="E319">
        <v>-0.609559457738232</v>
      </c>
      <c r="F319">
        <v>-0.0630305870554472</v>
      </c>
      <c r="G319">
        <v>0.00031760057472141</v>
      </c>
      <c r="H319">
        <v>0.0998441837904771</v>
      </c>
      <c r="I319">
        <v>-0.379465042223785</v>
      </c>
      <c r="J319">
        <v>0.0750999537662133</v>
      </c>
      <c r="K319">
        <v>1.29261505904874</v>
      </c>
      <c r="L319">
        <v>0.51717375316606</v>
      </c>
      <c r="M319">
        <v>0.00110142193339157</v>
      </c>
      <c r="N319">
        <v>0.0760610687022899</v>
      </c>
      <c r="O319">
        <v>0.0789262340776595</v>
      </c>
      <c r="P319">
        <v>0.182786485792728</v>
      </c>
      <c r="Q319">
        <v>-0.395540571590166</v>
      </c>
      <c r="R319">
        <v>-0.676566107503639</v>
      </c>
      <c r="S319">
        <v>-0.178943904263253</v>
      </c>
      <c r="T319">
        <f t="shared" si="4"/>
        <v>-0.0010844519162778038</v>
      </c>
    </row>
    <row r="320" spans="1:20" ht="12.75">
      <c r="A320">
        <v>317</v>
      </c>
      <c r="B320">
        <v>0.138492575397755</v>
      </c>
      <c r="C320">
        <v>0.180156367719551</v>
      </c>
      <c r="D320">
        <v>-0.255851237053581</v>
      </c>
      <c r="E320">
        <v>-0.607387043945124</v>
      </c>
      <c r="F320">
        <v>-0.0594443801589008</v>
      </c>
      <c r="G320">
        <v>0.0015934626436902</v>
      </c>
      <c r="H320">
        <v>0.0920855631008201</v>
      </c>
      <c r="I320">
        <v>-0.383637456016889</v>
      </c>
      <c r="J320">
        <v>0.0517896089386269</v>
      </c>
      <c r="K320">
        <v>1.30508882216718</v>
      </c>
      <c r="L320">
        <v>0.508630310355471</v>
      </c>
      <c r="M320">
        <v>-0.00384110680223948</v>
      </c>
      <c r="N320">
        <v>0.0760610687022899</v>
      </c>
      <c r="O320">
        <v>0.0836676609163369</v>
      </c>
      <c r="P320">
        <v>0.193294366703412</v>
      </c>
      <c r="Q320">
        <v>-0.39806930722235</v>
      </c>
      <c r="R320">
        <v>-0.670721951659482</v>
      </c>
      <c r="S320">
        <v>-0.177943904263248</v>
      </c>
      <c r="T320">
        <f t="shared" si="4"/>
        <v>0.004109078862406587</v>
      </c>
    </row>
    <row r="321" spans="1:20" ht="12.75">
      <c r="A321">
        <v>318</v>
      </c>
      <c r="B321">
        <v>0.139699471949477</v>
      </c>
      <c r="C321">
        <v>0.174466712547136</v>
      </c>
      <c r="D321">
        <v>-0.149058133605302</v>
      </c>
      <c r="E321">
        <v>-0.605421526703747</v>
      </c>
      <c r="F321">
        <v>-0.0561340353313148</v>
      </c>
      <c r="G321">
        <v>0.00297277298851561</v>
      </c>
      <c r="H321">
        <v>0.0782924596525482</v>
      </c>
      <c r="I321">
        <v>-0.387844352568613</v>
      </c>
      <c r="J321">
        <v>0.0368930572144889</v>
      </c>
      <c r="K321">
        <v>1.31648312501575</v>
      </c>
      <c r="L321">
        <v>0.497611771370999</v>
      </c>
      <c r="M321">
        <v>-0.00872616427350081</v>
      </c>
      <c r="N321">
        <v>0.0760610687022899</v>
      </c>
      <c r="O321">
        <v>0.0884090877550214</v>
      </c>
      <c r="P321">
        <v>0.203802247614095</v>
      </c>
      <c r="Q321">
        <v>-0.401172755498212</v>
      </c>
      <c r="R321">
        <v>-0.664877795815325</v>
      </c>
      <c r="S321">
        <v>-0.176943904263254</v>
      </c>
      <c r="T321">
        <f t="shared" si="4"/>
        <v>0.009139617041725119</v>
      </c>
    </row>
    <row r="322" spans="1:20" ht="12.75">
      <c r="A322">
        <v>319</v>
      </c>
      <c r="B322">
        <v>0.14094085125982</v>
      </c>
      <c r="C322">
        <v>0.167983953926444</v>
      </c>
      <c r="D322">
        <v>-0.0422650301570257</v>
      </c>
      <c r="E322">
        <v>-0.60359394049685</v>
      </c>
      <c r="F322">
        <v>-0.0530995525726964</v>
      </c>
      <c r="G322">
        <v>0.00445553160920653</v>
      </c>
      <c r="H322">
        <v>0.0585338389628908</v>
      </c>
      <c r="I322">
        <v>-0.392051249120337</v>
      </c>
      <c r="J322">
        <v>0.0326171951455236</v>
      </c>
      <c r="K322">
        <v>1.32679796759447</v>
      </c>
      <c r="L322">
        <v>0.484066661083163</v>
      </c>
      <c r="M322">
        <v>-0.0135537504803977</v>
      </c>
      <c r="N322">
        <v>0.0760610687022899</v>
      </c>
      <c r="O322">
        <v>0.0931505145937023</v>
      </c>
      <c r="P322">
        <v>0.214310128524779</v>
      </c>
      <c r="Q322">
        <v>-0.404850916417752</v>
      </c>
      <c r="R322">
        <v>-0.659033639971168</v>
      </c>
      <c r="S322">
        <v>-0.175943904263252</v>
      </c>
      <c r="T322">
        <f t="shared" si="4"/>
        <v>0.014140318217933922</v>
      </c>
    </row>
    <row r="323" spans="1:20" ht="12.75">
      <c r="A323">
        <v>320</v>
      </c>
      <c r="B323">
        <v>0.142182230570167</v>
      </c>
      <c r="C323">
        <v>0.160742574616097</v>
      </c>
      <c r="D323">
        <v>0.0645280732912496</v>
      </c>
      <c r="E323">
        <v>-0.601938768083059</v>
      </c>
      <c r="F323">
        <v>-0.0503409318830421</v>
      </c>
      <c r="G323">
        <v>0.00607622126437945</v>
      </c>
      <c r="H323">
        <v>0.037637287238752</v>
      </c>
      <c r="I323">
        <v>-0.396258145672061</v>
      </c>
      <c r="J323">
        <v>0.0384102985937995</v>
      </c>
      <c r="K323">
        <v>1.33603334990332</v>
      </c>
      <c r="L323">
        <v>0.467994979491963</v>
      </c>
      <c r="M323">
        <v>-0.0183238654229267</v>
      </c>
      <c r="N323">
        <v>0.0760610687022899</v>
      </c>
      <c r="O323">
        <v>0.0978919414323868</v>
      </c>
      <c r="P323">
        <v>0.224818009435459</v>
      </c>
      <c r="Q323">
        <v>-0.40910378998097</v>
      </c>
      <c r="R323">
        <v>-0.653189484127013</v>
      </c>
      <c r="S323">
        <v>-0.174943904263248</v>
      </c>
      <c r="T323">
        <f t="shared" si="4"/>
        <v>0.019348730283752405</v>
      </c>
    </row>
    <row r="324" spans="1:20" ht="12.75">
      <c r="A324">
        <v>321</v>
      </c>
      <c r="B324">
        <v>0.143423609880514</v>
      </c>
      <c r="C324">
        <v>0.15270809185748</v>
      </c>
      <c r="D324">
        <v>0.171321176739526</v>
      </c>
      <c r="E324">
        <v>-0.600456009462369</v>
      </c>
      <c r="F324">
        <v>-0.04789265602097</v>
      </c>
      <c r="G324">
        <v>0.00780035919541433</v>
      </c>
      <c r="H324">
        <v>0.029706252755993</v>
      </c>
      <c r="I324">
        <v>-0.400430559465165</v>
      </c>
      <c r="J324">
        <v>0.0349620227317302</v>
      </c>
      <c r="K324">
        <v>1.34418927194229</v>
      </c>
      <c r="L324">
        <v>0.449719161210826</v>
      </c>
      <c r="M324">
        <v>-0.023036509101086</v>
      </c>
      <c r="N324">
        <v>0.0760610687022899</v>
      </c>
      <c r="O324">
        <v>0.102633368271067</v>
      </c>
      <c r="P324">
        <v>0.235325890346143</v>
      </c>
      <c r="Q324">
        <v>-0.413931376187867</v>
      </c>
      <c r="R324">
        <v>-0.64734532828286</v>
      </c>
      <c r="S324">
        <v>-0.17394390426325</v>
      </c>
      <c r="T324">
        <f t="shared" si="4"/>
        <v>0.0244896628249837</v>
      </c>
    </row>
    <row r="325" spans="1:20" ht="12.75">
      <c r="A325">
        <v>322</v>
      </c>
      <c r="B325">
        <v>0.144699471949472</v>
      </c>
      <c r="C325">
        <v>0.143914988409203</v>
      </c>
      <c r="D325">
        <v>0.27814876294642</v>
      </c>
      <c r="E325">
        <v>-0.599145664634786</v>
      </c>
      <c r="F325">
        <v>-0.0457202422278726</v>
      </c>
      <c r="G325">
        <v>0.00966242816093121</v>
      </c>
      <c r="H325">
        <v>0.00994763206633564</v>
      </c>
      <c r="I325">
        <v>-0.404602973258268</v>
      </c>
      <c r="J325">
        <v>0.0149620227317306</v>
      </c>
      <c r="K325">
        <v>1.35126573371141</v>
      </c>
      <c r="L325">
        <v>0.430587568788896</v>
      </c>
      <c r="M325">
        <v>-0.0276916815148791</v>
      </c>
      <c r="N325">
        <v>0.0760610687022899</v>
      </c>
      <c r="O325">
        <v>0.107374795109752</v>
      </c>
      <c r="P325">
        <v>0.24583377125683</v>
      </c>
      <c r="Q325">
        <v>-0.419333675038441</v>
      </c>
      <c r="R325">
        <v>-0.641501172438706</v>
      </c>
      <c r="S325">
        <v>-0.172943904263249</v>
      </c>
      <c r="T325">
        <f t="shared" si="4"/>
        <v>0.027862162803170484</v>
      </c>
    </row>
    <row r="326" spans="1:20" ht="12.75">
      <c r="A326">
        <v>323</v>
      </c>
      <c r="B326">
        <v>0.145975334018444</v>
      </c>
      <c r="C326">
        <v>0.13432878151265</v>
      </c>
      <c r="D326">
        <v>0.384941866394695</v>
      </c>
      <c r="E326">
        <v>-0.598042216358926</v>
      </c>
      <c r="F326">
        <v>-0.0438236905037356</v>
      </c>
      <c r="G326">
        <v>0.0116279454023082</v>
      </c>
      <c r="H326">
        <v>-0.0318799541405532</v>
      </c>
      <c r="I326">
        <v>-0.408809869809992</v>
      </c>
      <c r="J326">
        <v>-0.0126241841648211</v>
      </c>
      <c r="K326">
        <v>1.35726273521066</v>
      </c>
      <c r="L326">
        <v>0.410600202226172</v>
      </c>
      <c r="M326">
        <v>-0.0322893826643024</v>
      </c>
      <c r="N326">
        <v>0.0760610687022899</v>
      </c>
      <c r="O326">
        <v>0.112116221948436</v>
      </c>
      <c r="P326">
        <v>0.25634165216751</v>
      </c>
      <c r="Q326">
        <v>-0.425310686532694</v>
      </c>
      <c r="R326">
        <v>-0.635657016594548</v>
      </c>
      <c r="S326">
        <v>-0.171943904263248</v>
      </c>
      <c r="T326">
        <f t="shared" si="4"/>
        <v>0.02938193903057469</v>
      </c>
    </row>
    <row r="327" spans="1:20" ht="12.75">
      <c r="A327">
        <v>324</v>
      </c>
      <c r="B327">
        <v>0.147251196087413</v>
      </c>
      <c r="C327">
        <v>0.123983953926444</v>
      </c>
      <c r="D327">
        <v>0.491734969842974</v>
      </c>
      <c r="E327">
        <v>-0.597076699117543</v>
      </c>
      <c r="F327">
        <v>-0.0422374836071774</v>
      </c>
      <c r="G327">
        <v>0.013696910919549</v>
      </c>
      <c r="H327">
        <v>-0.092431678278487</v>
      </c>
      <c r="I327">
        <v>-0.413016766361716</v>
      </c>
      <c r="J327">
        <v>-0.0367621151993036</v>
      </c>
      <c r="K327">
        <v>1.36218027644004</v>
      </c>
      <c r="L327">
        <v>0.389721314899519</v>
      </c>
      <c r="M327">
        <v>-0.0368296125493596</v>
      </c>
      <c r="N327">
        <v>0.0760610687022899</v>
      </c>
      <c r="O327">
        <v>0.116857648787121</v>
      </c>
      <c r="P327">
        <v>0.266849533078193</v>
      </c>
      <c r="Q327">
        <v>-0.431862410670625</v>
      </c>
      <c r="R327">
        <v>-0.629812860750394</v>
      </c>
      <c r="S327">
        <v>-0.170943904263253</v>
      </c>
      <c r="T327">
        <f t="shared" si="4"/>
        <v>0.029853518993649117</v>
      </c>
    </row>
    <row r="328" spans="1:20" ht="12.75">
      <c r="A328">
        <v>325</v>
      </c>
      <c r="B328">
        <v>0.148527058156378</v>
      </c>
      <c r="C328">
        <v>0.112880505650583</v>
      </c>
      <c r="D328">
        <v>0.598528073291252</v>
      </c>
      <c r="E328">
        <v>-0.59628359566927</v>
      </c>
      <c r="F328">
        <v>-0.0409271387795939</v>
      </c>
      <c r="G328">
        <v>0.0158693247126535</v>
      </c>
      <c r="H328">
        <v>-0.0920523679336575</v>
      </c>
      <c r="I328">
        <v>-0.417223662913441</v>
      </c>
      <c r="J328">
        <v>-0.0553828048544759</v>
      </c>
      <c r="K328">
        <v>1.36601835739957</v>
      </c>
      <c r="L328">
        <v>0.367782897684265</v>
      </c>
      <c r="M328">
        <v>-0.0413123711700489</v>
      </c>
      <c r="N328">
        <v>0.0760610687022899</v>
      </c>
      <c r="O328">
        <v>0.121599075625809</v>
      </c>
      <c r="P328">
        <v>0.277357413988873</v>
      </c>
      <c r="Q328">
        <v>-0.438988847452235</v>
      </c>
      <c r="R328">
        <v>-0.623968704906239</v>
      </c>
      <c r="S328">
        <v>-0.169943904263249</v>
      </c>
      <c r="T328">
        <f t="shared" si="4"/>
        <v>0.0338077987371924</v>
      </c>
    </row>
    <row r="329" spans="1:20" ht="12.75">
      <c r="A329">
        <v>326</v>
      </c>
      <c r="B329">
        <v>0.149802920225347</v>
      </c>
      <c r="C329">
        <v>0.100983953926448</v>
      </c>
      <c r="D329">
        <v>0.705321176739527</v>
      </c>
      <c r="E329">
        <v>-0.595662906014098</v>
      </c>
      <c r="F329">
        <v>-0.0398581732623526</v>
      </c>
      <c r="G329">
        <v>0.01817966954024</v>
      </c>
      <c r="H329">
        <v>-0.123052367933663</v>
      </c>
      <c r="I329">
        <v>-0.420913318085854</v>
      </c>
      <c r="J329">
        <v>-0.0712448738199931</v>
      </c>
      <c r="K329">
        <v>1.36877697808922</v>
      </c>
      <c r="L329">
        <v>0.344784950580411</v>
      </c>
      <c r="M329">
        <v>-0.0457376585263702</v>
      </c>
      <c r="N329">
        <v>0.0760610687022899</v>
      </c>
      <c r="O329">
        <v>0.126340502464486</v>
      </c>
      <c r="P329">
        <v>0.28786529489956</v>
      </c>
      <c r="Q329">
        <v>-0.446689996877522</v>
      </c>
      <c r="R329">
        <v>-0.618124549062084</v>
      </c>
      <c r="S329">
        <v>-0.168943904263244</v>
      </c>
      <c r="T329">
        <f t="shared" si="4"/>
        <v>0.035993820406797106</v>
      </c>
    </row>
    <row r="330" spans="1:20" ht="12.75">
      <c r="A330">
        <v>327</v>
      </c>
      <c r="B330">
        <v>0.151113265052934</v>
      </c>
      <c r="C330">
        <v>0.0883287815126472</v>
      </c>
      <c r="D330">
        <v>0.812148762946424</v>
      </c>
      <c r="E330">
        <v>-0.595214630152028</v>
      </c>
      <c r="F330">
        <v>-0.0390650698140753</v>
      </c>
      <c r="G330">
        <v>0.0205934626436867</v>
      </c>
      <c r="H330">
        <v>-0.130983402416418</v>
      </c>
      <c r="I330">
        <v>-0.423120214637578</v>
      </c>
      <c r="J330">
        <v>-0.0874517703717174</v>
      </c>
      <c r="K330">
        <v>1.37045613850901</v>
      </c>
      <c r="L330">
        <v>0.320727473587956</v>
      </c>
      <c r="M330">
        <v>-0.0501054746183289</v>
      </c>
      <c r="N330">
        <v>0.0760610687022899</v>
      </c>
      <c r="O330">
        <v>0.131081929303174</v>
      </c>
      <c r="P330">
        <v>0.298373175810237</v>
      </c>
      <c r="Q330">
        <v>-0.454965858946488</v>
      </c>
      <c r="R330">
        <v>-0.612280393217929</v>
      </c>
      <c r="S330">
        <v>-0.16794390426325</v>
      </c>
      <c r="T330">
        <f t="shared" si="4"/>
        <v>0.039319629979474774</v>
      </c>
    </row>
    <row r="331" spans="1:20" ht="12.75">
      <c r="A331">
        <v>328</v>
      </c>
      <c r="B331">
        <v>0.152423609880521</v>
      </c>
      <c r="C331">
        <v>0.0748805056505794</v>
      </c>
      <c r="D331">
        <v>0.912666004325735</v>
      </c>
      <c r="E331">
        <v>-0.594973250841682</v>
      </c>
      <c r="F331">
        <v>-0.0385823111933802</v>
      </c>
      <c r="G331">
        <v>0.0231107040230007</v>
      </c>
      <c r="H331">
        <v>-0.131259264485379</v>
      </c>
      <c r="I331">
        <v>-0.423878835327234</v>
      </c>
      <c r="J331">
        <v>-0.104693149682062</v>
      </c>
      <c r="K331">
        <v>1.37105583865893</v>
      </c>
      <c r="L331">
        <v>0.297154720826434</v>
      </c>
      <c r="M331">
        <v>-0.0544158194459143</v>
      </c>
      <c r="N331">
        <v>0.0760610687022899</v>
      </c>
      <c r="O331">
        <v>0.135823356141862</v>
      </c>
      <c r="P331">
        <v>0.308881056720924</v>
      </c>
      <c r="Q331">
        <v>-0.463816433659131</v>
      </c>
      <c r="R331">
        <v>-0.606436237373776</v>
      </c>
      <c r="S331">
        <v>-0.166943904263249</v>
      </c>
      <c r="T331">
        <f t="shared" si="4"/>
        <v>0.04261431436991491</v>
      </c>
    </row>
    <row r="332" spans="1:20" ht="12.75">
      <c r="A332">
        <v>329</v>
      </c>
      <c r="B332">
        <v>0.153733954708098</v>
      </c>
      <c r="C332">
        <v>0.0606736090988562</v>
      </c>
      <c r="D332">
        <v>1.00656255604987</v>
      </c>
      <c r="E332">
        <v>-0.594869802565817</v>
      </c>
      <c r="F332">
        <v>-0.0383754146416599</v>
      </c>
      <c r="G332">
        <v>0.0257313936781695</v>
      </c>
      <c r="H332">
        <v>-0.146707540347449</v>
      </c>
      <c r="I332">
        <v>-0.42318918015482</v>
      </c>
      <c r="J332">
        <v>-0.120210391061372</v>
      </c>
      <c r="K332">
        <v>1.37057607853899</v>
      </c>
      <c r="L332">
        <v>0.274478493355266</v>
      </c>
      <c r="M332">
        <v>-0.0586686930091353</v>
      </c>
      <c r="N332">
        <v>0.0760610687022899</v>
      </c>
      <c r="O332">
        <v>0.14056478298054</v>
      </c>
      <c r="P332">
        <v>0.319388937631604</v>
      </c>
      <c r="Q332">
        <v>-0.473241721015453</v>
      </c>
      <c r="R332">
        <v>-0.600592081529619</v>
      </c>
      <c r="S332">
        <v>-0.165943904263244</v>
      </c>
      <c r="T332">
        <f t="shared" si="4"/>
        <v>0.0447762303419508</v>
      </c>
    </row>
    <row r="333" spans="1:20" ht="12.75">
      <c r="A333">
        <v>330</v>
      </c>
      <c r="B333">
        <v>0.155044299535685</v>
      </c>
      <c r="C333">
        <v>0.0456736090988556</v>
      </c>
      <c r="D333">
        <v>1.09380393536021</v>
      </c>
      <c r="E333">
        <v>-0.594938768083061</v>
      </c>
      <c r="F333">
        <v>-0.0384443801589036</v>
      </c>
      <c r="G333">
        <v>0.0284555316092056</v>
      </c>
      <c r="H333">
        <v>-0.199397195519864</v>
      </c>
      <c r="I333">
        <v>-0.421051249120337</v>
      </c>
      <c r="J333">
        <v>-0.134003494509647</v>
      </c>
      <c r="K333">
        <v>1.36901685814919</v>
      </c>
      <c r="L333">
        <v>0.252698791174453</v>
      </c>
      <c r="M333">
        <v>-0.0628640953079884</v>
      </c>
      <c r="N333">
        <v>0.0760610687022899</v>
      </c>
      <c r="O333">
        <v>0.145306209819221</v>
      </c>
      <c r="P333">
        <v>0.329896818542284</v>
      </c>
      <c r="Q333">
        <v>-0.483241721015453</v>
      </c>
      <c r="R333">
        <v>-0.594747925685462</v>
      </c>
      <c r="S333">
        <v>-0.16494390426325</v>
      </c>
      <c r="T333">
        <f t="shared" si="4"/>
        <v>0.04457357712930157</v>
      </c>
    </row>
    <row r="334" spans="1:20" ht="12.75">
      <c r="A334">
        <v>331</v>
      </c>
      <c r="B334">
        <v>0.156354644363272</v>
      </c>
      <c r="C334">
        <v>0.0306736090988586</v>
      </c>
      <c r="D334">
        <v>1.17442462501538</v>
      </c>
      <c r="E334">
        <v>-0.595180147393403</v>
      </c>
      <c r="F334">
        <v>-0.038823690503726</v>
      </c>
      <c r="G334">
        <v>0.0313176005747237</v>
      </c>
      <c r="H334">
        <v>-0.206983402416415</v>
      </c>
      <c r="I334">
        <v>-0.417465042223785</v>
      </c>
      <c r="J334">
        <v>-0.152796597957924</v>
      </c>
      <c r="K334">
        <v>1.36637817748952</v>
      </c>
      <c r="L334">
        <v>0.232161641574103</v>
      </c>
      <c r="M334">
        <v>-0.0670020263424717</v>
      </c>
      <c r="N334">
        <v>0.0760610687022899</v>
      </c>
      <c r="O334">
        <v>0.150047636657898</v>
      </c>
      <c r="P334">
        <v>0.340404699452975</v>
      </c>
      <c r="Q334">
        <v>-0.493241721015453</v>
      </c>
      <c r="R334">
        <v>-0.588903769841305</v>
      </c>
      <c r="S334">
        <v>-0.163943904263245</v>
      </c>
      <c r="T334">
        <f t="shared" si="4"/>
        <v>0.04630463338729404</v>
      </c>
    </row>
    <row r="335" spans="1:20" ht="12.75">
      <c r="A335">
        <v>332</v>
      </c>
      <c r="B335">
        <v>0.157630506432241</v>
      </c>
      <c r="C335">
        <v>0.015673609098858</v>
      </c>
      <c r="D335">
        <v>1.248459107774</v>
      </c>
      <c r="E335">
        <v>-0.595593940496847</v>
      </c>
      <c r="F335">
        <v>-0.0394788629175231</v>
      </c>
      <c r="G335">
        <v>0.0343176005747221</v>
      </c>
      <c r="H335">
        <v>-0.261017885175036</v>
      </c>
      <c r="I335">
        <v>-0.412430559465165</v>
      </c>
      <c r="J335">
        <v>-0.176589701406199</v>
      </c>
      <c r="K335">
        <v>1.36266003655999</v>
      </c>
      <c r="L335">
        <v>0.212969279904194</v>
      </c>
      <c r="M335">
        <v>-0.0710824861125836</v>
      </c>
      <c r="N335">
        <v>0.0760610687022899</v>
      </c>
      <c r="O335">
        <v>0.154789063496576</v>
      </c>
      <c r="P335">
        <v>0.350912580363651</v>
      </c>
      <c r="Q335">
        <v>-0.501977353199361</v>
      </c>
      <c r="R335">
        <v>-0.583059613997148</v>
      </c>
      <c r="S335">
        <v>-0.162943904263247</v>
      </c>
      <c r="T335">
        <f t="shared" si="4"/>
        <v>0.04496103032630069</v>
      </c>
    </row>
    <row r="336" spans="1:20" ht="12.75">
      <c r="A336">
        <v>333</v>
      </c>
      <c r="B336">
        <v>0.158906368501202</v>
      </c>
      <c r="C336">
        <v>0.000673609098857497</v>
      </c>
      <c r="D336">
        <v>1.31583841811883</v>
      </c>
      <c r="E336">
        <v>-0.596214630152022</v>
      </c>
      <c r="F336">
        <v>-0.0404098974002806</v>
      </c>
      <c r="G336">
        <v>0.0374210488505841</v>
      </c>
      <c r="H336">
        <v>-0.236397195519863</v>
      </c>
      <c r="I336">
        <v>-0.405947800844475</v>
      </c>
      <c r="J336">
        <v>-0.194003494509648</v>
      </c>
      <c r="K336">
        <v>1.35786243536058</v>
      </c>
      <c r="L336">
        <v>0.195121706164725</v>
      </c>
      <c r="M336">
        <v>-0.075105474618331</v>
      </c>
      <c r="N336">
        <v>0.0760610687022899</v>
      </c>
      <c r="O336">
        <v>0.159530490335257</v>
      </c>
      <c r="P336">
        <v>0.361420461274335</v>
      </c>
      <c r="Q336">
        <v>-0.509448617567177</v>
      </c>
      <c r="R336">
        <v>-0.577215458152993</v>
      </c>
      <c r="S336">
        <v>-0.161943904263246</v>
      </c>
      <c r="T336">
        <f t="shared" si="4"/>
        <v>0.048119396298812483</v>
      </c>
    </row>
    <row r="337" spans="1:20" ht="12.75">
      <c r="A337">
        <v>334</v>
      </c>
      <c r="B337">
        <v>0.160147747811549</v>
      </c>
      <c r="C337">
        <v>-0.0143263909011395</v>
      </c>
      <c r="D337">
        <v>1.37659703880849</v>
      </c>
      <c r="E337">
        <v>-0.596973250841678</v>
      </c>
      <c r="F337">
        <v>-0.0416167939520022</v>
      </c>
      <c r="G337">
        <v>0.0406279454023081</v>
      </c>
      <c r="H337">
        <v>-0.170466161037104</v>
      </c>
      <c r="I337">
        <v>-0.398016766361716</v>
      </c>
      <c r="J337">
        <v>-0.204348322095855</v>
      </c>
      <c r="K337">
        <v>1.35198537389132</v>
      </c>
      <c r="L337">
        <v>0.178241436034927</v>
      </c>
      <c r="M337">
        <v>-0.0790709918597087</v>
      </c>
      <c r="N337">
        <v>0.0760610687022899</v>
      </c>
      <c r="O337">
        <v>0.164271917173934</v>
      </c>
      <c r="P337">
        <v>0.371928342185018</v>
      </c>
      <c r="Q337">
        <v>-0.515655514118901</v>
      </c>
      <c r="R337">
        <v>-0.571371302308836</v>
      </c>
      <c r="S337">
        <v>-0.160943904263245</v>
      </c>
      <c r="T337">
        <f t="shared" si="4"/>
        <v>0.05372619290386946</v>
      </c>
    </row>
    <row r="338" spans="1:20" ht="12.75">
      <c r="A338">
        <v>335</v>
      </c>
      <c r="B338">
        <v>0.161423609880511</v>
      </c>
      <c r="C338">
        <v>-0.0293263909011365</v>
      </c>
      <c r="D338">
        <v>1.43070048708435</v>
      </c>
      <c r="E338">
        <v>-0.597904285324435</v>
      </c>
      <c r="F338">
        <v>-0.0431340353313167</v>
      </c>
      <c r="G338">
        <v>0.0439727729885142</v>
      </c>
      <c r="H338">
        <v>-0.146879954140555</v>
      </c>
      <c r="I338">
        <v>-0.388637456016889</v>
      </c>
      <c r="J338">
        <v>-0.212969011751027</v>
      </c>
      <c r="K338">
        <v>1.34502885215219</v>
      </c>
      <c r="L338">
        <v>0.161727926246092</v>
      </c>
      <c r="M338">
        <v>-0.0829790378367203</v>
      </c>
      <c r="N338">
        <v>0.0760610687022899</v>
      </c>
      <c r="O338">
        <v>0.169013344012615</v>
      </c>
      <c r="P338">
        <v>0.382436223095705</v>
      </c>
      <c r="Q338">
        <v>-0.520598042854533</v>
      </c>
      <c r="R338">
        <v>-0.565527146464679</v>
      </c>
      <c r="S338">
        <v>-0.159943904263251</v>
      </c>
      <c r="T338">
        <f t="shared" si="4"/>
        <v>0.056803612182095814</v>
      </c>
    </row>
    <row r="339" spans="1:20" ht="12.75">
      <c r="A339">
        <v>336</v>
      </c>
      <c r="B339">
        <v>0.16269947194948</v>
      </c>
      <c r="C339">
        <v>-0.0443263909011442</v>
      </c>
      <c r="D339">
        <v>1.47818324570503</v>
      </c>
      <c r="E339">
        <v>-0.599007733600299</v>
      </c>
      <c r="F339">
        <v>-0.0448926560209699</v>
      </c>
      <c r="G339">
        <v>0.0474210488505821</v>
      </c>
      <c r="H339">
        <v>-0.10722478172676</v>
      </c>
      <c r="I339">
        <v>-0.379258145672061</v>
      </c>
      <c r="J339">
        <v>-0.21580876834332</v>
      </c>
      <c r="K339">
        <v>1.33807233041306</v>
      </c>
      <c r="L339">
        <v>0.14558117679822</v>
      </c>
      <c r="M339">
        <v>-0.0868296125493657</v>
      </c>
      <c r="N339">
        <v>0.0760610687022899</v>
      </c>
      <c r="O339">
        <v>0.173754770851292</v>
      </c>
      <c r="P339">
        <v>0.392944104006385</v>
      </c>
      <c r="Q339">
        <v>-0.524276203774074</v>
      </c>
      <c r="R339">
        <v>-0.559682990620522</v>
      </c>
      <c r="S339">
        <v>-0.158943904263249</v>
      </c>
      <c r="T339">
        <f t="shared" si="4"/>
        <v>0.060803668322476336</v>
      </c>
    </row>
    <row r="340" spans="1:20" ht="12.75">
      <c r="A340">
        <v>337</v>
      </c>
      <c r="B340">
        <v>0.16394085125982</v>
      </c>
      <c r="C340">
        <v>-0.0593263909011447</v>
      </c>
      <c r="D340">
        <v>1.51907979742918</v>
      </c>
      <c r="E340">
        <v>-0.600283595669264</v>
      </c>
      <c r="F340">
        <v>-0.0469271387795906</v>
      </c>
      <c r="G340">
        <v>0.0509727729885156</v>
      </c>
      <c r="H340">
        <v>-0.0850523679336596</v>
      </c>
      <c r="I340">
        <v>-0.369844352568613</v>
      </c>
      <c r="J340">
        <v>-0.213212419458938</v>
      </c>
      <c r="K340">
        <v>1.33111580867393</v>
      </c>
      <c r="L340">
        <v>0.130221568026923</v>
      </c>
      <c r="M340">
        <v>-0.0906227159976396</v>
      </c>
      <c r="N340">
        <v>0.0760610687022899</v>
      </c>
      <c r="O340">
        <v>0.178496197689973</v>
      </c>
      <c r="P340">
        <v>0.403451984917069</v>
      </c>
      <c r="Q340">
        <v>-0.526689996877522</v>
      </c>
      <c r="R340">
        <v>-0.553838834776366</v>
      </c>
      <c r="S340">
        <v>-0.15797838702187</v>
      </c>
      <c r="T340">
        <f aca="true" t="shared" si="5" ref="T340:T403">AVERAGE(B340:S340)</f>
        <v>0.06386465831683852</v>
      </c>
    </row>
    <row r="341" spans="1:20" ht="12.75">
      <c r="A341">
        <v>338</v>
      </c>
      <c r="B341">
        <v>0.165182230570167</v>
      </c>
      <c r="C341">
        <v>-0.0743263909011453</v>
      </c>
      <c r="D341">
        <v>1.55332117673952</v>
      </c>
      <c r="E341">
        <v>-0.601766354289953</v>
      </c>
      <c r="F341">
        <v>-0.0492374836071718</v>
      </c>
      <c r="G341">
        <v>0.0546279454023093</v>
      </c>
      <c r="H341">
        <v>-0.0820523679336595</v>
      </c>
      <c r="I341">
        <v>-0.360361593947923</v>
      </c>
      <c r="J341">
        <v>-0.205179965097883</v>
      </c>
      <c r="K341">
        <v>1.3241592869348</v>
      </c>
      <c r="L341">
        <v>0.116369751789404</v>
      </c>
      <c r="M341">
        <v>-0.0943583481815473</v>
      </c>
      <c r="N341">
        <v>0.0760610687022899</v>
      </c>
      <c r="O341">
        <v>0.183237624528654</v>
      </c>
      <c r="P341">
        <v>0.413959865827756</v>
      </c>
      <c r="Q341">
        <v>-0.527839422164878</v>
      </c>
      <c r="R341">
        <v>-0.547994678932209</v>
      </c>
      <c r="S341">
        <v>-0.157047352539112</v>
      </c>
      <c r="T341">
        <f t="shared" si="5"/>
        <v>0.06593083293885658</v>
      </c>
    </row>
    <row r="342" spans="1:20" ht="12.75">
      <c r="A342">
        <v>339</v>
      </c>
      <c r="B342">
        <v>0.16642360988051</v>
      </c>
      <c r="C342">
        <v>-0.0893263909011423</v>
      </c>
      <c r="D342">
        <v>1.58094186639469</v>
      </c>
      <c r="E342">
        <v>-0.603387043945122</v>
      </c>
      <c r="F342">
        <v>-0.0518581732623459</v>
      </c>
      <c r="G342">
        <v>0.0583865660919649</v>
      </c>
      <c r="H342">
        <v>-0.0742247817267589</v>
      </c>
      <c r="I342">
        <v>-0.350809869809992</v>
      </c>
      <c r="J342">
        <v>-0.196904103028918</v>
      </c>
      <c r="K342">
        <v>1.31720276519566</v>
      </c>
      <c r="L342">
        <v>0.104025728085662</v>
      </c>
      <c r="M342">
        <v>-0.098036509101087</v>
      </c>
      <c r="N342">
        <v>0.0760610687022899</v>
      </c>
      <c r="O342">
        <v>0.187979051367335</v>
      </c>
      <c r="P342">
        <v>0.424467746738436</v>
      </c>
      <c r="Q342">
        <v>-0.527724479636143</v>
      </c>
      <c r="R342">
        <v>-0.542150523088052</v>
      </c>
      <c r="S342">
        <v>-0.156150800814973</v>
      </c>
      <c r="T342">
        <f t="shared" si="5"/>
        <v>0.06805087373011187</v>
      </c>
    </row>
    <row r="343" spans="1:20" ht="12.75">
      <c r="A343">
        <v>340</v>
      </c>
      <c r="B343">
        <v>0.167630506432232</v>
      </c>
      <c r="C343">
        <v>-0.104326390901139</v>
      </c>
      <c r="D343">
        <v>1.60194186639469</v>
      </c>
      <c r="E343">
        <v>-0.605180147393401</v>
      </c>
      <c r="F343">
        <v>-0.0547547249864841</v>
      </c>
      <c r="G343">
        <v>0.0622831178161025</v>
      </c>
      <c r="H343">
        <v>-0.0153971955198635</v>
      </c>
      <c r="I343">
        <v>-0.341223662913441</v>
      </c>
      <c r="J343">
        <v>-0.192766171994435</v>
      </c>
      <c r="K343">
        <v>1.31024624345653</v>
      </c>
      <c r="L343">
        <v>0.0931894969156991</v>
      </c>
      <c r="M343">
        <v>-0.101657198756258</v>
      </c>
      <c r="N343">
        <v>0.0760610687022899</v>
      </c>
      <c r="O343">
        <v>0.192720478206013</v>
      </c>
      <c r="P343">
        <v>0.434975627649119</v>
      </c>
      <c r="Q343">
        <v>-0.526345169291315</v>
      </c>
      <c r="R343">
        <v>-0.536306367243895</v>
      </c>
      <c r="S343">
        <v>-0.155288731849463</v>
      </c>
      <c r="T343">
        <f t="shared" si="5"/>
        <v>0.07254459137349893</v>
      </c>
    </row>
    <row r="344" spans="1:20" ht="12.75">
      <c r="A344">
        <v>341</v>
      </c>
      <c r="B344">
        <v>0.168837402983953</v>
      </c>
      <c r="C344">
        <v>-0.119326390901139</v>
      </c>
      <c r="D344">
        <v>1.6162866939809</v>
      </c>
      <c r="E344">
        <v>-0.606973250841676</v>
      </c>
      <c r="F344">
        <v>-0.0576512767106223</v>
      </c>
      <c r="G344">
        <v>0.066283117816102</v>
      </c>
      <c r="H344">
        <v>0.0518441837904823</v>
      </c>
      <c r="I344">
        <v>-0.331568490499648</v>
      </c>
      <c r="J344">
        <v>-0.192766171994435</v>
      </c>
      <c r="K344">
        <v>1.3032897217174</v>
      </c>
      <c r="L344">
        <v>0.0836208409935782</v>
      </c>
      <c r="M344">
        <v>-0.105220417147062</v>
      </c>
      <c r="N344">
        <v>0.0760610687022899</v>
      </c>
      <c r="O344">
        <v>0.19723842209505</v>
      </c>
      <c r="P344">
        <v>0.445483508559807</v>
      </c>
      <c r="Q344">
        <v>-0.523701491130395</v>
      </c>
      <c r="R344">
        <v>-0.530462211399743</v>
      </c>
      <c r="S344">
        <v>-0.154461145642564</v>
      </c>
      <c r="T344">
        <f t="shared" si="5"/>
        <v>0.07704522857623766</v>
      </c>
    </row>
    <row r="345" spans="1:20" ht="12.75">
      <c r="A345">
        <v>342</v>
      </c>
      <c r="B345">
        <v>0.170009816777064</v>
      </c>
      <c r="C345">
        <v>-0.132843632280451</v>
      </c>
      <c r="D345">
        <v>1.62404531467055</v>
      </c>
      <c r="E345">
        <v>-0.608766354289954</v>
      </c>
      <c r="F345">
        <v>-0.0605478284347604</v>
      </c>
      <c r="G345">
        <v>0.0703865660919635</v>
      </c>
      <c r="H345">
        <v>0.0837752182732387</v>
      </c>
      <c r="I345">
        <v>-0.321878835327234</v>
      </c>
      <c r="J345">
        <v>-0.186308491743651</v>
      </c>
      <c r="K345">
        <v>1.29633319997827</v>
      </c>
      <c r="L345">
        <v>0.0753154707148661</v>
      </c>
      <c r="M345">
        <v>-0.108726164273498</v>
      </c>
      <c r="N345">
        <v>0.0760610687022899</v>
      </c>
      <c r="O345">
        <v>0.200514794041637</v>
      </c>
      <c r="P345">
        <v>0.455991389470487</v>
      </c>
      <c r="Q345">
        <v>-0.519793445153384</v>
      </c>
      <c r="R345">
        <v>-0.524618055555588</v>
      </c>
      <c r="S345">
        <v>-0.153668042194286</v>
      </c>
      <c r="T345">
        <f t="shared" si="5"/>
        <v>0.07973788830375333</v>
      </c>
    </row>
    <row r="346" spans="1:20" ht="12.75">
      <c r="A346">
        <v>343</v>
      </c>
      <c r="B346">
        <v>0.171182230570167</v>
      </c>
      <c r="C346">
        <v>-0.144912597797691</v>
      </c>
      <c r="D346">
        <v>1.62518324570504</v>
      </c>
      <c r="E346">
        <v>-0.610593940496855</v>
      </c>
      <c r="F346">
        <v>-0.0634443801589057</v>
      </c>
      <c r="G346">
        <v>0.0745934626436888</v>
      </c>
      <c r="H346">
        <v>0.134016597583585</v>
      </c>
      <c r="I346">
        <v>-0.312120214637579</v>
      </c>
      <c r="J346">
        <v>-0.167980383070715</v>
      </c>
      <c r="K346">
        <v>1.28937667823914</v>
      </c>
      <c r="L346">
        <v>0.068273386079563</v>
      </c>
      <c r="M346">
        <v>-0.112174440135566</v>
      </c>
      <c r="N346">
        <v>0.0760610687022899</v>
      </c>
      <c r="O346">
        <v>0.20254959404577</v>
      </c>
      <c r="P346">
        <v>0.466499270381167</v>
      </c>
      <c r="Q346">
        <v>-0.51462103136028</v>
      </c>
      <c r="R346">
        <v>-0.518773899711431</v>
      </c>
      <c r="S346">
        <v>-0.152909421504634</v>
      </c>
      <c r="T346">
        <f t="shared" si="5"/>
        <v>0.08390029028204189</v>
      </c>
    </row>
    <row r="347" spans="1:20" ht="12.75">
      <c r="A347">
        <v>344</v>
      </c>
      <c r="B347">
        <v>0.172389127121896</v>
      </c>
      <c r="C347">
        <v>-0.155498804694243</v>
      </c>
      <c r="D347">
        <v>1.61966600432573</v>
      </c>
      <c r="E347">
        <v>-0.612387043945126</v>
      </c>
      <c r="F347">
        <v>-0.0663409318830368</v>
      </c>
      <c r="G347">
        <v>0.0788348419540323</v>
      </c>
      <c r="H347">
        <v>0.165085563100824</v>
      </c>
      <c r="I347">
        <v>-0.302292628430682</v>
      </c>
      <c r="J347">
        <v>-0.136402535630798</v>
      </c>
      <c r="K347">
        <v>1.28242015650001</v>
      </c>
      <c r="L347">
        <v>0.0623766232313149</v>
      </c>
      <c r="M347">
        <v>-0.115565244733268</v>
      </c>
      <c r="N347">
        <v>0.0760610687022899</v>
      </c>
      <c r="O347">
        <v>0.20334282210744</v>
      </c>
      <c r="P347">
        <v>0.477007151291854</v>
      </c>
      <c r="Q347">
        <v>-0.508184249751085</v>
      </c>
      <c r="R347">
        <v>-0.512929743867276</v>
      </c>
      <c r="S347">
        <v>-0.152185283573597</v>
      </c>
      <c r="T347">
        <f t="shared" si="5"/>
        <v>0.08752204954590441</v>
      </c>
    </row>
    <row r="348" spans="1:20" ht="12.75">
      <c r="A348">
        <v>345</v>
      </c>
      <c r="B348">
        <v>0.173561540914992</v>
      </c>
      <c r="C348">
        <v>-0.164636735728727</v>
      </c>
      <c r="D348">
        <v>1.60752807329124</v>
      </c>
      <c r="E348">
        <v>-0.614180147393408</v>
      </c>
      <c r="F348">
        <v>-0.0692719663658003</v>
      </c>
      <c r="G348">
        <v>0.0830762212643776</v>
      </c>
      <c r="H348">
        <v>0.189292459652548</v>
      </c>
      <c r="I348">
        <v>-0.292430559465165</v>
      </c>
      <c r="J348">
        <v>-0.0901956390790743</v>
      </c>
      <c r="K348">
        <v>1.27546363476088</v>
      </c>
      <c r="L348">
        <v>0.0576208925777909</v>
      </c>
      <c r="M348">
        <v>-0.118898578066602</v>
      </c>
      <c r="N348">
        <v>0.0760610687022899</v>
      </c>
      <c r="O348">
        <v>0.20289447822666</v>
      </c>
      <c r="P348">
        <v>0.487515032202537</v>
      </c>
      <c r="Q348">
        <v>-0.500483100325798</v>
      </c>
      <c r="R348">
        <v>-0.507085588023119</v>
      </c>
      <c r="S348">
        <v>-0.151495628401185</v>
      </c>
      <c r="T348">
        <f t="shared" si="5"/>
        <v>0.09135196993024647</v>
      </c>
    </row>
    <row r="349" spans="1:20" ht="12.75">
      <c r="A349">
        <v>346</v>
      </c>
      <c r="B349">
        <v>0.174733954708102</v>
      </c>
      <c r="C349">
        <v>-0.172291908142518</v>
      </c>
      <c r="D349">
        <v>1.58876945260159</v>
      </c>
      <c r="E349">
        <v>-0.615973250841683</v>
      </c>
      <c r="F349">
        <v>-0.0721685180899314</v>
      </c>
      <c r="G349">
        <v>0.0872831178161028</v>
      </c>
      <c r="H349">
        <v>0.152809701031859</v>
      </c>
      <c r="I349">
        <v>-0.281602973258268</v>
      </c>
      <c r="J349">
        <v>-0.0427473632170054</v>
      </c>
      <c r="K349">
        <v>1.26850711302175</v>
      </c>
      <c r="L349">
        <v>0.0540061941189911</v>
      </c>
      <c r="M349">
        <v>-0.122231911399937</v>
      </c>
      <c r="N349">
        <v>0.0760610687022899</v>
      </c>
      <c r="O349">
        <v>0.201204562403418</v>
      </c>
      <c r="P349">
        <v>0.498022913113221</v>
      </c>
      <c r="Q349">
        <v>-0.491517583084418</v>
      </c>
      <c r="R349">
        <v>-0.50124143217897</v>
      </c>
      <c r="S349">
        <v>-0.150840455987395</v>
      </c>
      <c r="T349">
        <f t="shared" si="5"/>
        <v>0.09171014896206656</v>
      </c>
    </row>
    <row r="350" spans="1:20" ht="12.75">
      <c r="A350">
        <v>347</v>
      </c>
      <c r="B350">
        <v>0.175906368501209</v>
      </c>
      <c r="C350">
        <v>-0.178498804694246</v>
      </c>
      <c r="D350">
        <v>1.56339014225676</v>
      </c>
      <c r="E350">
        <v>-0.617766354289962</v>
      </c>
      <c r="F350">
        <v>-0.0750650698140695</v>
      </c>
      <c r="G350">
        <v>0.0914900143678263</v>
      </c>
      <c r="H350">
        <v>0.162775218273232</v>
      </c>
      <c r="I350">
        <v>-0.270809869809992</v>
      </c>
      <c r="J350">
        <v>-0.00785081149286792</v>
      </c>
      <c r="K350">
        <v>1.26155059128262</v>
      </c>
      <c r="L350">
        <v>0.0516033061671195</v>
      </c>
      <c r="M350">
        <v>-0.125392830940171</v>
      </c>
      <c r="N350">
        <v>0.0760610687022899</v>
      </c>
      <c r="O350">
        <v>0.198273074637722</v>
      </c>
      <c r="P350">
        <v>0.508530794023901</v>
      </c>
      <c r="Q350">
        <v>-0.481287698026947</v>
      </c>
      <c r="R350">
        <v>-0.495397276334813</v>
      </c>
      <c r="S350">
        <v>-0.150219766332224</v>
      </c>
      <c r="T350">
        <f t="shared" si="5"/>
        <v>0.0937384498042993</v>
      </c>
    </row>
    <row r="351" spans="1:20" ht="12.75">
      <c r="A351">
        <v>348</v>
      </c>
      <c r="B351">
        <v>0.177044299535687</v>
      </c>
      <c r="C351">
        <v>-0.183222942625278</v>
      </c>
      <c r="D351">
        <v>1.53139014225676</v>
      </c>
      <c r="E351">
        <v>-0.619593940496855</v>
      </c>
      <c r="F351">
        <v>-0.0779616215382112</v>
      </c>
      <c r="G351">
        <v>0.0957313936781716</v>
      </c>
      <c r="H351">
        <v>0.179499356204271</v>
      </c>
      <c r="I351">
        <v>-0.260085731878958</v>
      </c>
      <c r="J351">
        <v>0.01504574023127</v>
      </c>
      <c r="K351">
        <v>1.25459406954349</v>
      </c>
      <c r="L351">
        <v>0.0504637038516563</v>
      </c>
      <c r="M351">
        <v>-0.128381336687299</v>
      </c>
      <c r="N351">
        <v>0.0760610687022899</v>
      </c>
      <c r="O351">
        <v>0.194100014929578</v>
      </c>
      <c r="P351">
        <v>0.519038674934584</v>
      </c>
      <c r="Q351">
        <v>-0.469793445153384</v>
      </c>
      <c r="R351">
        <v>-0.489553120490658</v>
      </c>
      <c r="S351">
        <v>-0.149633559435674</v>
      </c>
      <c r="T351">
        <f t="shared" si="5"/>
        <v>0.09526348697563561</v>
      </c>
    </row>
    <row r="352" spans="1:20" ht="12.75">
      <c r="A352">
        <v>349</v>
      </c>
      <c r="B352">
        <v>0.17821671332879</v>
      </c>
      <c r="C352">
        <v>-0.186498804694242</v>
      </c>
      <c r="D352">
        <v>1.49276945260159</v>
      </c>
      <c r="E352">
        <v>-0.62138704394513</v>
      </c>
      <c r="F352">
        <v>-0.0808581732623459</v>
      </c>
      <c r="G352">
        <v>0.0999727729885169</v>
      </c>
      <c r="H352">
        <v>0.210844183790477</v>
      </c>
      <c r="I352">
        <v>-0.249396076706544</v>
      </c>
      <c r="J352">
        <v>0.0351147057485117</v>
      </c>
      <c r="K352">
        <v>1.24763754780436</v>
      </c>
      <c r="L352">
        <v>0.0505873871726016</v>
      </c>
      <c r="M352">
        <v>-0.13119742864132</v>
      </c>
      <c r="N352">
        <v>0.0760610687022899</v>
      </c>
      <c r="O352">
        <v>0.188685383278972</v>
      </c>
      <c r="P352">
        <v>0.529546555845268</v>
      </c>
      <c r="Q352">
        <v>-0.457034824463729</v>
      </c>
      <c r="R352">
        <v>-0.483708964646501</v>
      </c>
      <c r="S352">
        <v>-0.149081835297742</v>
      </c>
      <c r="T352">
        <f t="shared" si="5"/>
        <v>0.09723736775576798</v>
      </c>
    </row>
    <row r="353" spans="1:20" ht="12.75">
      <c r="A353">
        <v>350</v>
      </c>
      <c r="B353">
        <v>0.179389127121893</v>
      </c>
      <c r="C353">
        <v>-0.18829190814252</v>
      </c>
      <c r="D353">
        <v>1.44749359053263</v>
      </c>
      <c r="E353">
        <v>-0.623180147393409</v>
      </c>
      <c r="F353">
        <v>-0.0837547249864876</v>
      </c>
      <c r="G353">
        <v>0.104214152298858</v>
      </c>
      <c r="H353">
        <v>0.242878666549099</v>
      </c>
      <c r="I353">
        <v>-0.238775387051372</v>
      </c>
      <c r="J353">
        <v>0.0523560850588562</v>
      </c>
      <c r="K353">
        <v>1.24068102606523</v>
      </c>
      <c r="L353">
        <v>0.0504872966604181</v>
      </c>
      <c r="M353">
        <v>-0.13384110680224</v>
      </c>
      <c r="N353">
        <v>0.0760610687022899</v>
      </c>
      <c r="O353">
        <v>0.182029179685915</v>
      </c>
      <c r="P353">
        <v>0.540054436755948</v>
      </c>
      <c r="Q353">
        <v>-0.443011835957982</v>
      </c>
      <c r="R353">
        <v>-0.477864808802346</v>
      </c>
      <c r="S353">
        <v>-0.148564593918433</v>
      </c>
      <c r="T353">
        <f t="shared" si="5"/>
        <v>0.0987977842431304</v>
      </c>
    </row>
    <row r="354" spans="1:20" ht="12.75">
      <c r="A354">
        <v>351</v>
      </c>
      <c r="B354">
        <v>0.180527058156375</v>
      </c>
      <c r="C354">
        <v>-0.188636735728728</v>
      </c>
      <c r="D354">
        <v>1.39559703880849</v>
      </c>
      <c r="E354">
        <v>-0.624973250841684</v>
      </c>
      <c r="F354">
        <v>-0.0866512767106257</v>
      </c>
      <c r="G354">
        <v>0.108421048850583</v>
      </c>
      <c r="H354">
        <v>0.284637287238755</v>
      </c>
      <c r="I354">
        <v>-0.228223662913441</v>
      </c>
      <c r="J354">
        <v>0.0723560850588562</v>
      </c>
      <c r="K354">
        <v>1.2337245043261</v>
      </c>
      <c r="L354">
        <v>0.0490016670631412</v>
      </c>
      <c r="M354">
        <v>-0.136312371170056</v>
      </c>
      <c r="N354">
        <v>0.0760610687022899</v>
      </c>
      <c r="O354">
        <v>0.174131404150404</v>
      </c>
      <c r="P354">
        <v>0.550562317666631</v>
      </c>
      <c r="Q354">
        <v>-0.427724479636143</v>
      </c>
      <c r="R354">
        <v>-0.472020652958189</v>
      </c>
      <c r="S354">
        <v>-0.148081835297745</v>
      </c>
      <c r="T354">
        <f t="shared" si="5"/>
        <v>0.10068862304250072</v>
      </c>
    </row>
    <row r="355" spans="1:20" ht="12.75">
      <c r="A355">
        <v>352</v>
      </c>
      <c r="B355">
        <v>0.18166498919086</v>
      </c>
      <c r="C355">
        <v>-0.187498804694243</v>
      </c>
      <c r="D355">
        <v>1.33707979742917</v>
      </c>
      <c r="E355">
        <v>-0.626766354289955</v>
      </c>
      <c r="F355">
        <v>-0.0895478284347603</v>
      </c>
      <c r="G355">
        <v>0.112627945402309</v>
      </c>
      <c r="H355">
        <v>0.344982114824961</v>
      </c>
      <c r="I355">
        <v>-0.21770642153413</v>
      </c>
      <c r="J355">
        <v>0.0951147057485113</v>
      </c>
      <c r="K355">
        <v>1.22676798258697</v>
      </c>
      <c r="L355">
        <v>0.0461304983807712</v>
      </c>
      <c r="M355">
        <v>-0.138611221744765</v>
      </c>
      <c r="N355">
        <v>0.0760610687022899</v>
      </c>
      <c r="O355">
        <v>0.164992056672431</v>
      </c>
      <c r="P355">
        <v>0.561070198577315</v>
      </c>
      <c r="Q355">
        <v>-0.411172755498211</v>
      </c>
      <c r="R355">
        <v>-0.46617649711403</v>
      </c>
      <c r="S355">
        <v>-0.147633559435675</v>
      </c>
      <c r="T355">
        <f t="shared" si="5"/>
        <v>0.1034098841538788</v>
      </c>
    </row>
    <row r="356" spans="1:20" ht="12.75">
      <c r="A356">
        <v>353</v>
      </c>
      <c r="B356">
        <v>0.182837402983963</v>
      </c>
      <c r="C356">
        <v>-0.184912597797694</v>
      </c>
      <c r="D356">
        <v>1.27194186639469</v>
      </c>
      <c r="E356">
        <v>-0.628593940496852</v>
      </c>
      <c r="F356">
        <v>-0.0924443801589021</v>
      </c>
      <c r="G356">
        <v>0.116869324712654</v>
      </c>
      <c r="H356">
        <v>0.408706252755994</v>
      </c>
      <c r="I356">
        <v>-0.207223662913441</v>
      </c>
      <c r="J356">
        <v>0.109942291955407</v>
      </c>
      <c r="K356">
        <v>1.21981146084783</v>
      </c>
      <c r="L356">
        <v>0.0419095372364455</v>
      </c>
      <c r="M356">
        <v>-0.140737658526374</v>
      </c>
      <c r="N356">
        <v>0.0760610687022899</v>
      </c>
      <c r="O356">
        <v>0.154611137252011</v>
      </c>
      <c r="P356">
        <v>0.571578079487991</v>
      </c>
      <c r="Q356">
        <v>-0.393356663544189</v>
      </c>
      <c r="R356">
        <v>-0.460332341269877</v>
      </c>
      <c r="S356">
        <v>-0.147219766332227</v>
      </c>
      <c r="T356">
        <f t="shared" si="5"/>
        <v>0.10552485618276218</v>
      </c>
    </row>
    <row r="357" spans="1:20" ht="12.75">
      <c r="A357">
        <v>354</v>
      </c>
      <c r="B357">
        <v>0.184009816777063</v>
      </c>
      <c r="C357">
        <v>-0.180843632280453</v>
      </c>
      <c r="D357">
        <v>1.20018324570504</v>
      </c>
      <c r="E357">
        <v>-0.630387043945127</v>
      </c>
      <c r="F357">
        <v>-0.0953409318830367</v>
      </c>
      <c r="G357">
        <v>0.121110704022997</v>
      </c>
      <c r="H357">
        <v>0.462361425169788</v>
      </c>
      <c r="I357">
        <v>-0.196775387051372</v>
      </c>
      <c r="J357">
        <v>0.114769878162304</v>
      </c>
      <c r="K357">
        <v>1.21285493910871</v>
      </c>
      <c r="L357">
        <v>0.0365067927548342</v>
      </c>
      <c r="M357">
        <v>-0.142691681514877</v>
      </c>
      <c r="N357">
        <v>0.0760610687022899</v>
      </c>
      <c r="O357">
        <v>0.142988645889129</v>
      </c>
      <c r="P357">
        <v>0.581539055403119</v>
      </c>
      <c r="Q357">
        <v>-0.374276203774074</v>
      </c>
      <c r="R357">
        <v>-0.454488185425718</v>
      </c>
      <c r="S357">
        <v>-0.146840455987401</v>
      </c>
      <c r="T357">
        <f t="shared" si="5"/>
        <v>0.10615233610184531</v>
      </c>
    </row>
    <row r="358" spans="1:20" ht="12.75">
      <c r="A358">
        <v>355</v>
      </c>
      <c r="B358">
        <v>0.185182230570166</v>
      </c>
      <c r="C358">
        <v>-0.175326390901137</v>
      </c>
      <c r="D358">
        <v>1.12176945260159</v>
      </c>
      <c r="E358">
        <v>-0.632180147393402</v>
      </c>
      <c r="F358">
        <v>-0.0982374836071784</v>
      </c>
      <c r="G358">
        <v>0.125317600574723</v>
      </c>
      <c r="H358">
        <v>0.483568321721513</v>
      </c>
      <c r="I358">
        <v>-0.186396076706544</v>
      </c>
      <c r="J358">
        <v>0.119942291955407</v>
      </c>
      <c r="K358">
        <v>1.20589841736958</v>
      </c>
      <c r="L358">
        <v>0.0299222649359379</v>
      </c>
      <c r="M358">
        <v>-0.144473290710278</v>
      </c>
      <c r="N358">
        <v>0.0760610687022899</v>
      </c>
      <c r="O358">
        <v>0.130124582583796</v>
      </c>
      <c r="P358">
        <v>0.590953126322666</v>
      </c>
      <c r="Q358">
        <v>-0.353931376187867</v>
      </c>
      <c r="R358">
        <v>-0.448644029581563</v>
      </c>
      <c r="S358">
        <v>-0.146495628401194</v>
      </c>
      <c r="T358">
        <f t="shared" si="5"/>
        <v>0.1046141629915836</v>
      </c>
    </row>
    <row r="359" spans="1:20" ht="12.75">
      <c r="A359">
        <v>356</v>
      </c>
      <c r="B359">
        <v>0.186320161604644</v>
      </c>
      <c r="C359">
        <v>-0.168360873659764</v>
      </c>
      <c r="D359">
        <v>1.03673496984297</v>
      </c>
      <c r="E359">
        <v>-0.633973250841677</v>
      </c>
      <c r="F359">
        <v>-0.101134035331313</v>
      </c>
      <c r="G359">
        <v>0.129524497126448</v>
      </c>
      <c r="H359">
        <v>0.497361425169792</v>
      </c>
      <c r="I359">
        <v>-0.176982283603096</v>
      </c>
      <c r="J359">
        <v>0.12856298161058</v>
      </c>
      <c r="K359">
        <v>1.19894189563045</v>
      </c>
      <c r="L359">
        <v>0.0225741891662184</v>
      </c>
      <c r="M359">
        <v>-0.146082486112579</v>
      </c>
      <c r="N359">
        <v>0.0760610687022899</v>
      </c>
      <c r="O359">
        <v>0.116018947335998</v>
      </c>
      <c r="P359">
        <v>0.599820292246647</v>
      </c>
      <c r="Q359">
        <v>-0.332322180785568</v>
      </c>
      <c r="R359">
        <v>-0.442799873737406</v>
      </c>
      <c r="S359">
        <v>-0.146185283573608</v>
      </c>
      <c r="T359">
        <f t="shared" si="5"/>
        <v>0.10244889782172371</v>
      </c>
    </row>
    <row r="360" spans="1:20" ht="12.75">
      <c r="A360">
        <v>357</v>
      </c>
      <c r="B360">
        <v>0.187492575397747</v>
      </c>
      <c r="C360">
        <v>-0.159912597797688</v>
      </c>
      <c r="D360">
        <v>0.951390142256766</v>
      </c>
      <c r="E360">
        <v>-0.635766354289955</v>
      </c>
      <c r="F360">
        <v>-0.104030587055454</v>
      </c>
      <c r="G360">
        <v>0.133765876436791</v>
      </c>
      <c r="H360">
        <v>0.502982114824966</v>
      </c>
      <c r="I360">
        <v>-0.167947800844475</v>
      </c>
      <c r="J360">
        <v>0.132011257472649</v>
      </c>
      <c r="K360">
        <v>1.19198537389132</v>
      </c>
      <c r="L360">
        <v>0.0166931547915338</v>
      </c>
      <c r="M360">
        <v>-0.147519267721774</v>
      </c>
      <c r="N360">
        <v>0.0760610687022899</v>
      </c>
      <c r="O360">
        <v>0.100671740145752</v>
      </c>
      <c r="P360">
        <v>0.608140553175065</v>
      </c>
      <c r="Q360">
        <v>-0.309448617567177</v>
      </c>
      <c r="R360">
        <v>-0.436955717893248</v>
      </c>
      <c r="S360">
        <v>-0.14590942150464</v>
      </c>
      <c r="T360">
        <f t="shared" si="5"/>
        <v>0.09965019402335937</v>
      </c>
    </row>
    <row r="361" spans="1:20" ht="12.75">
      <c r="A361">
        <v>358</v>
      </c>
      <c r="B361">
        <v>0.188664989190851</v>
      </c>
      <c r="C361">
        <v>-0.150016046073556</v>
      </c>
      <c r="D361">
        <v>0.866010831911935</v>
      </c>
      <c r="E361">
        <v>-0.637593940496849</v>
      </c>
      <c r="F361">
        <v>-0.106927138779592</v>
      </c>
      <c r="G361">
        <v>0.138007255747137</v>
      </c>
      <c r="H361">
        <v>0.544706252756</v>
      </c>
      <c r="I361">
        <v>-0.159292628430682</v>
      </c>
      <c r="J361">
        <v>0.126838843679545</v>
      </c>
      <c r="K361">
        <v>1.18502885215218</v>
      </c>
      <c r="L361">
        <v>0.0122791618118842</v>
      </c>
      <c r="M361">
        <v>-0.148783635537865</v>
      </c>
      <c r="N361">
        <v>0.0760610687022899</v>
      </c>
      <c r="O361">
        <v>0.0840829610130597</v>
      </c>
      <c r="P361">
        <v>0.615913909107916</v>
      </c>
      <c r="Q361">
        <v>-0.285310686532694</v>
      </c>
      <c r="R361">
        <v>-0.431111562049091</v>
      </c>
      <c r="S361">
        <v>-0.145668042194298</v>
      </c>
      <c r="T361">
        <f t="shared" si="5"/>
        <v>0.09849391366545394</v>
      </c>
    </row>
    <row r="362" spans="1:20" ht="12.75">
      <c r="A362">
        <v>359</v>
      </c>
      <c r="B362">
        <v>0.189837402983954</v>
      </c>
      <c r="C362">
        <v>-0.138636735728727</v>
      </c>
      <c r="D362">
        <v>0.78066600432573</v>
      </c>
      <c r="E362">
        <v>-0.639387043945127</v>
      </c>
      <c r="F362">
        <v>-0.109823690503727</v>
      </c>
      <c r="G362">
        <v>0.142248635057482</v>
      </c>
      <c r="H362">
        <v>0.595913149307722</v>
      </c>
      <c r="I362">
        <v>-0.151016766361716</v>
      </c>
      <c r="J362">
        <v>0.135459533334718</v>
      </c>
      <c r="K362">
        <v>1.17807233041305</v>
      </c>
      <c r="L362">
        <v>0.00933221022726937</v>
      </c>
      <c r="M362">
        <v>-0.149875589560855</v>
      </c>
      <c r="N362">
        <v>0.0760610687022899</v>
      </c>
      <c r="O362">
        <v>0.0662526099378979</v>
      </c>
      <c r="P362">
        <v>0.623140360045201</v>
      </c>
      <c r="Q362">
        <v>-0.25990838768212</v>
      </c>
      <c r="R362">
        <v>-0.425267406204936</v>
      </c>
      <c r="S362">
        <v>-0.14546114564257</v>
      </c>
      <c r="T362">
        <f t="shared" si="5"/>
        <v>0.09875591881697422</v>
      </c>
    </row>
    <row r="363" spans="1:20" ht="12.75">
      <c r="A363">
        <v>360</v>
      </c>
      <c r="B363">
        <v>0.191009816777054</v>
      </c>
      <c r="C363">
        <v>-0.125809149521831</v>
      </c>
      <c r="D363">
        <v>0.695321176739525</v>
      </c>
      <c r="E363">
        <v>-0.641180147393402</v>
      </c>
      <c r="F363">
        <v>-0.112720242227865</v>
      </c>
      <c r="G363">
        <v>0.146455531609205</v>
      </c>
      <c r="H363">
        <v>0.62467176999738</v>
      </c>
      <c r="I363">
        <v>-0.143154697396199</v>
      </c>
      <c r="J363">
        <v>0.163218154024373</v>
      </c>
      <c r="K363">
        <v>1.17111580867393</v>
      </c>
      <c r="L363">
        <v>0.00750627274758031</v>
      </c>
      <c r="M363">
        <v>-0.15079512979074</v>
      </c>
      <c r="N363">
        <v>0.0760610687022899</v>
      </c>
      <c r="O363">
        <v>0.047180686920285</v>
      </c>
      <c r="P363">
        <v>0.629819905986916</v>
      </c>
      <c r="Q363">
        <v>-0.233241721015453</v>
      </c>
      <c r="R363">
        <v>-0.419423250360781</v>
      </c>
      <c r="S363">
        <v>-0.145288731849465</v>
      </c>
      <c r="T363">
        <f t="shared" si="5"/>
        <v>0.09893039570126677</v>
      </c>
    </row>
    <row r="364" spans="1:20" ht="12.75">
      <c r="A364">
        <v>361</v>
      </c>
      <c r="B364">
        <v>0.192216713328779</v>
      </c>
      <c r="C364">
        <v>-0.111498804694246</v>
      </c>
      <c r="D364">
        <v>0.609941866394699</v>
      </c>
      <c r="E364">
        <v>-0.642973250841681</v>
      </c>
      <c r="F364">
        <v>-0.115616793952003</v>
      </c>
      <c r="G364">
        <v>0.150662428160931</v>
      </c>
      <c r="H364">
        <v>0.662395907928409</v>
      </c>
      <c r="I364">
        <v>-0.135637456016889</v>
      </c>
      <c r="J364">
        <v>0.180804360920925</v>
      </c>
      <c r="K364">
        <v>1.16415928693479</v>
      </c>
      <c r="L364">
        <v>0.00669911402283995</v>
      </c>
      <c r="M364">
        <v>-0.151542256227521</v>
      </c>
      <c r="N364">
        <v>0.0760610687022899</v>
      </c>
      <c r="O364">
        <v>0.0268671919602141</v>
      </c>
      <c r="P364">
        <v>0.635952546933069</v>
      </c>
      <c r="Q364">
        <v>-0.206575054348786</v>
      </c>
      <c r="R364">
        <v>-0.413579094516627</v>
      </c>
      <c r="S364">
        <v>-0.145150800814985</v>
      </c>
      <c r="T364">
        <f t="shared" si="5"/>
        <v>0.09906594299301157</v>
      </c>
    </row>
    <row r="365" spans="1:20" ht="12.75">
      <c r="A365">
        <v>362</v>
      </c>
      <c r="B365">
        <v>0.193423609880508</v>
      </c>
      <c r="C365">
        <v>-0.0957057012459685</v>
      </c>
      <c r="D365">
        <v>0.524597038808492</v>
      </c>
      <c r="E365">
        <v>-0.644766354289956</v>
      </c>
      <c r="F365">
        <v>-0.118513345676142</v>
      </c>
      <c r="G365">
        <v>0.154903807471276</v>
      </c>
      <c r="H365">
        <v>0.642326942411173</v>
      </c>
      <c r="I365">
        <v>-0.128534007741027</v>
      </c>
      <c r="J365">
        <v>0.177528498851959</v>
      </c>
      <c r="K365">
        <v>1.15720276519567</v>
      </c>
      <c r="L365">
        <v>0.00691073405304842</v>
      </c>
      <c r="M365">
        <v>-0.152116968871201</v>
      </c>
      <c r="N365">
        <v>0.0760610687022899</v>
      </c>
      <c r="O365">
        <v>0.00531212505769573</v>
      </c>
      <c r="P365">
        <v>0.641538282883651</v>
      </c>
      <c r="Q365">
        <v>-0.181057812969476</v>
      </c>
      <c r="R365">
        <v>-0.40773493867247</v>
      </c>
      <c r="S365">
        <v>-0.145047352539123</v>
      </c>
      <c r="T365">
        <f t="shared" si="5"/>
        <v>0.09479602173946663</v>
      </c>
    </row>
    <row r="366" spans="1:20" ht="12.75">
      <c r="A366">
        <v>363</v>
      </c>
      <c r="B366">
        <v>0.194630506432236</v>
      </c>
      <c r="C366">
        <v>-0.0784643219356198</v>
      </c>
      <c r="D366">
        <v>0.439252211222283</v>
      </c>
      <c r="E366">
        <v>-0.646593940496856</v>
      </c>
      <c r="F366">
        <v>-0.121409897400283</v>
      </c>
      <c r="G366">
        <v>0.15914518678162</v>
      </c>
      <c r="H366">
        <v>0.616464873445657</v>
      </c>
      <c r="I366">
        <v>-0.121809869809992</v>
      </c>
      <c r="J366">
        <v>0.170631947127822</v>
      </c>
      <c r="K366">
        <v>1.15024624345653</v>
      </c>
      <c r="L366">
        <v>0.0071573857352235</v>
      </c>
      <c r="M366">
        <v>-0.152519267721775</v>
      </c>
      <c r="N366">
        <v>0.0760610687022899</v>
      </c>
      <c r="O366">
        <v>-0.0174845137872807</v>
      </c>
      <c r="P366">
        <v>0.646577113838663</v>
      </c>
      <c r="Q366">
        <v>-0.156689996877522</v>
      </c>
      <c r="R366">
        <v>-0.401890782828315</v>
      </c>
      <c r="S366">
        <v>-0.144978387021879</v>
      </c>
      <c r="T366">
        <f t="shared" si="5"/>
        <v>0.08990697549237787</v>
      </c>
    </row>
    <row r="367" spans="1:20" ht="12.75">
      <c r="A367">
        <v>364</v>
      </c>
      <c r="B367">
        <v>0.195802920225336</v>
      </c>
      <c r="C367">
        <v>-0.059740184004589</v>
      </c>
      <c r="D367">
        <v>0.353907383636075</v>
      </c>
      <c r="E367">
        <v>-0.648387043945131</v>
      </c>
      <c r="F367">
        <v>-0.124306449124418</v>
      </c>
      <c r="G367">
        <v>0.163352083333343</v>
      </c>
      <c r="H367">
        <v>0.616844183790483</v>
      </c>
      <c r="I367">
        <v>-0.115465042223785</v>
      </c>
      <c r="J367">
        <v>0.165459533334718</v>
      </c>
      <c r="K367">
        <v>1.1432897217174</v>
      </c>
      <c r="L367">
        <v>0.00711877937555871</v>
      </c>
      <c r="M367">
        <v>-0.152749152779248</v>
      </c>
      <c r="N367">
        <v>0.0760610687022899</v>
      </c>
      <c r="O367">
        <v>-0.0415227245747189</v>
      </c>
      <c r="P367">
        <v>0.651069039798116</v>
      </c>
      <c r="Q367">
        <v>-0.133471606072924</v>
      </c>
      <c r="R367">
        <v>-0.396046626984158</v>
      </c>
      <c r="S367">
        <v>-0.144943904263261</v>
      </c>
      <c r="T367">
        <f t="shared" si="5"/>
        <v>0.0864595544411715</v>
      </c>
    </row>
    <row r="368" spans="1:20" ht="12.75">
      <c r="A368">
        <v>365</v>
      </c>
      <c r="B368">
        <v>0.197009816777061</v>
      </c>
      <c r="C368">
        <v>-0.0395677702114873</v>
      </c>
      <c r="D368">
        <v>0.268562556049868</v>
      </c>
      <c r="E368">
        <v>-0.650180147393406</v>
      </c>
      <c r="F368">
        <v>-0.12720300084856</v>
      </c>
      <c r="G368">
        <v>0.167558979885068</v>
      </c>
      <c r="H368">
        <v>0.588913149307721</v>
      </c>
      <c r="I368">
        <v>-0.109499524982406</v>
      </c>
      <c r="J368">
        <v>0.167183671265753</v>
      </c>
      <c r="K368">
        <v>1.13633319997828</v>
      </c>
      <c r="L368">
        <v>0.00679491497405404</v>
      </c>
      <c r="M368">
        <v>-0.152806624043616</v>
      </c>
      <c r="N368">
        <v>0.0760610687022899</v>
      </c>
      <c r="O368">
        <v>-0.066802507304601</v>
      </c>
      <c r="P368">
        <v>0.655014060761995</v>
      </c>
      <c r="Q368">
        <v>-0.111402640555683</v>
      </c>
      <c r="R368">
        <v>-0.390202471140003</v>
      </c>
      <c r="S368">
        <v>-0.144943904263261</v>
      </c>
      <c r="T368">
        <f t="shared" si="5"/>
        <v>0.08171237927550369</v>
      </c>
    </row>
    <row r="369" spans="1:20" ht="12.75">
      <c r="A369">
        <v>366</v>
      </c>
      <c r="B369">
        <v>0.198216713328783</v>
      </c>
      <c r="C369">
        <v>-0.0179125977976895</v>
      </c>
      <c r="D369">
        <v>0.183217728463665</v>
      </c>
      <c r="E369">
        <v>-0.651973250841688</v>
      </c>
      <c r="F369">
        <v>-0.130099552572694</v>
      </c>
      <c r="G369">
        <v>0.171800359195415</v>
      </c>
      <c r="H369">
        <v>0.561602804480138</v>
      </c>
      <c r="I369">
        <v>-0.103947800844475</v>
      </c>
      <c r="J369">
        <v>0.176149188507132</v>
      </c>
      <c r="K369">
        <v>1.12937667823914</v>
      </c>
      <c r="L369">
        <v>0.00576541219509718</v>
      </c>
      <c r="M369">
        <v>-0.15269168151488</v>
      </c>
      <c r="N369">
        <v>0.0760610687022899</v>
      </c>
      <c r="O369">
        <v>-0.0933238619769518</v>
      </c>
      <c r="P369">
        <v>0.658412176730312</v>
      </c>
      <c r="Q369">
        <v>-0.0904831003257982</v>
      </c>
      <c r="R369">
        <v>-0.384358315295852</v>
      </c>
      <c r="S369">
        <v>-0.144943904263261</v>
      </c>
      <c r="T369">
        <f t="shared" si="5"/>
        <v>0.07727044802270457</v>
      </c>
    </row>
    <row r="370" spans="1:20" ht="12.75">
      <c r="A370">
        <v>367</v>
      </c>
      <c r="B370">
        <v>0.199423609880508</v>
      </c>
      <c r="C370">
        <v>0.00519085047816858</v>
      </c>
      <c r="D370">
        <v>0.0978729008774568</v>
      </c>
      <c r="E370">
        <v>-0.653766354289963</v>
      </c>
      <c r="F370">
        <v>-0.132996104296836</v>
      </c>
      <c r="G370">
        <v>0.176041738505755</v>
      </c>
      <c r="H370">
        <v>0.575223494135311</v>
      </c>
      <c r="I370">
        <v>-0.0986374560168893</v>
      </c>
      <c r="J370">
        <v>0.176838843679546</v>
      </c>
      <c r="K370">
        <v>1.12242015650002</v>
      </c>
      <c r="L370">
        <v>0.00330961918148586</v>
      </c>
      <c r="M370">
        <v>-0.152404325193041</v>
      </c>
      <c r="N370">
        <v>0.0760610687022899</v>
      </c>
      <c r="O370">
        <v>-0.12108678859175</v>
      </c>
      <c r="P370">
        <v>0.661263387703066</v>
      </c>
      <c r="Q370">
        <v>-0.0707129853832695</v>
      </c>
      <c r="R370">
        <v>-0.378514159451697</v>
      </c>
      <c r="S370">
        <v>-0.144943904263261</v>
      </c>
      <c r="T370">
        <f t="shared" si="5"/>
        <v>0.07447686623093892</v>
      </c>
    </row>
    <row r="371" spans="1:20" ht="12.75">
      <c r="A371">
        <v>368</v>
      </c>
      <c r="B371">
        <v>0.200664989190855</v>
      </c>
      <c r="C371">
        <v>0.0297770573747193</v>
      </c>
      <c r="D371">
        <v>0.01252807329125</v>
      </c>
      <c r="E371">
        <v>-0.655593940496853</v>
      </c>
      <c r="F371">
        <v>-0.135892656020974</v>
      </c>
      <c r="G371">
        <v>0.180283117816102</v>
      </c>
      <c r="H371">
        <v>0.608464873445658</v>
      </c>
      <c r="I371">
        <v>-0.0935684904996479</v>
      </c>
      <c r="J371">
        <v>0.172011257472649</v>
      </c>
      <c r="K371">
        <v>1.11546363476088</v>
      </c>
      <c r="L371">
        <v>-0.000572464066780353</v>
      </c>
      <c r="M371">
        <v>-0.151944555078099</v>
      </c>
      <c r="N371">
        <v>0.0760610687022899</v>
      </c>
      <c r="O371">
        <v>-0.150091287149002</v>
      </c>
      <c r="P371">
        <v>0.663567693680246</v>
      </c>
      <c r="Q371">
        <v>-0.0520922957280971</v>
      </c>
      <c r="R371">
        <v>-0.37267000360754</v>
      </c>
      <c r="S371">
        <v>-0.144943904263261</v>
      </c>
      <c r="T371">
        <f t="shared" si="5"/>
        <v>0.07230289826802194</v>
      </c>
    </row>
    <row r="372" spans="1:20" ht="12.75">
      <c r="A372">
        <v>369</v>
      </c>
      <c r="B372">
        <v>0.201906368501202</v>
      </c>
      <c r="C372">
        <v>0.0558115401333374</v>
      </c>
      <c r="D372">
        <v>-0.0728512370535785</v>
      </c>
      <c r="E372">
        <v>-0.657387043945128</v>
      </c>
      <c r="F372">
        <v>-0.138789207745105</v>
      </c>
      <c r="G372">
        <v>0.184490014367826</v>
      </c>
      <c r="H372">
        <v>0.627844183790482</v>
      </c>
      <c r="I372">
        <v>-0.0887409042927514</v>
      </c>
      <c r="J372">
        <v>0.174769878162304</v>
      </c>
      <c r="K372">
        <v>1.10850711302175</v>
      </c>
      <c r="L372">
        <v>-0.00559486456460234</v>
      </c>
      <c r="M372">
        <v>-0.151312371170053</v>
      </c>
      <c r="N372">
        <v>0.0760610687022899</v>
      </c>
      <c r="O372">
        <v>-0.180337357648713</v>
      </c>
      <c r="P372">
        <v>0.665325094661859</v>
      </c>
      <c r="Q372">
        <v>-0.034621031360281</v>
      </c>
      <c r="R372">
        <v>-0.366825847763385</v>
      </c>
      <c r="S372">
        <v>-0.144943904263261</v>
      </c>
      <c r="T372">
        <f t="shared" si="5"/>
        <v>0.06962841619634401</v>
      </c>
    </row>
    <row r="373" spans="1:20" ht="12.75">
      <c r="A373">
        <v>370</v>
      </c>
      <c r="B373">
        <v>0.203147747811549</v>
      </c>
      <c r="C373">
        <v>0.0833287815126482</v>
      </c>
      <c r="D373">
        <v>-0.158196064639785</v>
      </c>
      <c r="E373">
        <v>-0.659180147393406</v>
      </c>
      <c r="F373">
        <v>-0.141685759469247</v>
      </c>
      <c r="G373">
        <v>0.188696910919551</v>
      </c>
      <c r="H373">
        <v>0.630740735514617</v>
      </c>
      <c r="I373">
        <v>-0.0841202146375789</v>
      </c>
      <c r="J373">
        <v>0.185114705748511</v>
      </c>
      <c r="K373">
        <v>1.10155059128262</v>
      </c>
      <c r="L373">
        <v>-0.0112285323058477</v>
      </c>
      <c r="M373">
        <v>-0.150507773468904</v>
      </c>
      <c r="N373">
        <v>0.0760610687022899</v>
      </c>
      <c r="O373">
        <v>-0.211601517141236</v>
      </c>
      <c r="P373">
        <v>0.66653559064791</v>
      </c>
      <c r="Q373">
        <v>-0.0182991922798212</v>
      </c>
      <c r="R373">
        <v>-0.36098169191923</v>
      </c>
      <c r="S373">
        <v>-0.144943904263261</v>
      </c>
      <c r="T373">
        <f t="shared" si="5"/>
        <v>0.06635729636785442</v>
      </c>
    </row>
    <row r="374" spans="1:20" ht="12.75">
      <c r="A374">
        <v>371</v>
      </c>
      <c r="B374">
        <v>0.204389127121896</v>
      </c>
      <c r="C374">
        <v>0.11081154013334</v>
      </c>
      <c r="D374">
        <v>-0.24354089222599</v>
      </c>
      <c r="E374">
        <v>-0.660973250841678</v>
      </c>
      <c r="F374">
        <v>-0.144582311193381</v>
      </c>
      <c r="G374">
        <v>0.192938290229893</v>
      </c>
      <c r="H374">
        <v>0.653637287238755</v>
      </c>
      <c r="I374">
        <v>-0.0797409042927513</v>
      </c>
      <c r="J374">
        <v>0.198218154024373</v>
      </c>
      <c r="K374">
        <v>1.09459406954349</v>
      </c>
      <c r="L374">
        <v>-0.0174734672905167</v>
      </c>
      <c r="M374">
        <v>-0.14953076197465</v>
      </c>
      <c r="N374">
        <v>0.0760610687022899</v>
      </c>
      <c r="O374">
        <v>-0.242865676633755</v>
      </c>
      <c r="P374">
        <v>0.667199181638391</v>
      </c>
      <c r="Q374">
        <v>-0.00312677848671782</v>
      </c>
      <c r="R374">
        <v>-0.355137536075073</v>
      </c>
      <c r="S374">
        <v>-0.144943904263261</v>
      </c>
      <c r="T374">
        <f t="shared" si="5"/>
        <v>0.06421851307525855</v>
      </c>
    </row>
    <row r="375" spans="1:20" ht="12.75">
      <c r="A375">
        <v>372</v>
      </c>
      <c r="B375">
        <v>0.205630506432235</v>
      </c>
      <c r="C375">
        <v>0.138328781512651</v>
      </c>
      <c r="D375">
        <v>-0.328920202570818</v>
      </c>
      <c r="E375">
        <v>-0.662766354289953</v>
      </c>
      <c r="F375">
        <v>-0.147478862917523</v>
      </c>
      <c r="G375">
        <v>0.197179669540238</v>
      </c>
      <c r="H375">
        <v>0.646568321721513</v>
      </c>
      <c r="I375">
        <v>-0.0756029732582686</v>
      </c>
      <c r="J375">
        <v>0.21408022298989</v>
      </c>
      <c r="K375">
        <v>1.08763754780436</v>
      </c>
      <c r="L375">
        <v>-0.0243296695186091</v>
      </c>
      <c r="M375">
        <v>-0.148381336687295</v>
      </c>
      <c r="N375">
        <v>0.0760610687022899</v>
      </c>
      <c r="O375">
        <v>-0.274129836126284</v>
      </c>
      <c r="P375">
        <v>0.667315867633313</v>
      </c>
      <c r="Q375">
        <v>0.0108962100190293</v>
      </c>
      <c r="R375">
        <v>-0.349293380230914</v>
      </c>
      <c r="S375">
        <v>-0.144943904263261</v>
      </c>
      <c r="T375">
        <f t="shared" si="5"/>
        <v>0.060436204249588545</v>
      </c>
    </row>
    <row r="376" spans="1:20" ht="12.75">
      <c r="A376">
        <v>373</v>
      </c>
      <c r="B376">
        <v>0.206802920225339</v>
      </c>
      <c r="C376">
        <v>0.16581154013334</v>
      </c>
      <c r="D376">
        <v>-0.414265030157023</v>
      </c>
      <c r="E376">
        <v>-0.66459394049685</v>
      </c>
      <c r="F376">
        <v>-0.150375414641658</v>
      </c>
      <c r="G376">
        <v>0.201386566091963</v>
      </c>
      <c r="H376">
        <v>0.615189011376681</v>
      </c>
      <c r="I376">
        <v>-0.07167193877551</v>
      </c>
      <c r="J376">
        <v>0.222700912645063</v>
      </c>
      <c r="K376">
        <v>1.08068102606523</v>
      </c>
      <c r="L376">
        <v>-0.0316791751337717</v>
      </c>
      <c r="M376">
        <v>-0.147059497606834</v>
      </c>
      <c r="N376">
        <v>0.0760610687022899</v>
      </c>
      <c r="O376">
        <v>-0.305393995618807</v>
      </c>
      <c r="P376">
        <v>0.666885648632668</v>
      </c>
      <c r="Q376">
        <v>0.0237697732374201</v>
      </c>
      <c r="R376">
        <v>-0.343449224386761</v>
      </c>
      <c r="S376">
        <v>-0.144943904263261</v>
      </c>
      <c r="T376">
        <f t="shared" si="5"/>
        <v>0.0547697970016399</v>
      </c>
    </row>
    <row r="377" spans="1:20" ht="12.75">
      <c r="A377">
        <v>374</v>
      </c>
      <c r="B377">
        <v>0.207975334018446</v>
      </c>
      <c r="C377">
        <v>0.193328781512651</v>
      </c>
      <c r="D377">
        <v>-0.499609857743234</v>
      </c>
      <c r="E377">
        <v>-0.666387043945128</v>
      </c>
      <c r="F377">
        <v>-0.153271966365796</v>
      </c>
      <c r="G377">
        <v>0.205593462643685</v>
      </c>
      <c r="H377">
        <v>0.582878666549095</v>
      </c>
      <c r="I377">
        <v>-0.0679822836030962</v>
      </c>
      <c r="J377">
        <v>0.222700912645063</v>
      </c>
      <c r="K377">
        <v>1.0737245043261</v>
      </c>
      <c r="L377">
        <v>-0.0395176945436729</v>
      </c>
      <c r="M377">
        <v>-0.145565244733271</v>
      </c>
      <c r="N377">
        <v>0.0760610687022899</v>
      </c>
      <c r="O377">
        <v>-0.336658155111333</v>
      </c>
      <c r="P377">
        <v>0.665908524636453</v>
      </c>
      <c r="Q377">
        <v>0.0354939111684545</v>
      </c>
      <c r="R377">
        <v>-0.337605068542602</v>
      </c>
      <c r="S377">
        <v>-0.144943904263261</v>
      </c>
      <c r="T377">
        <f t="shared" si="5"/>
        <v>0.0484513304083802</v>
      </c>
    </row>
    <row r="378" spans="1:20" ht="12.75">
      <c r="A378">
        <v>375</v>
      </c>
      <c r="B378">
        <v>0.209147747811549</v>
      </c>
      <c r="C378">
        <v>0.22081154013334</v>
      </c>
      <c r="D378">
        <v>-0.584989168088061</v>
      </c>
      <c r="E378">
        <v>-0.6681801473934</v>
      </c>
      <c r="F378">
        <v>-0.156168518089934</v>
      </c>
      <c r="G378">
        <v>0.209834841954032</v>
      </c>
      <c r="H378">
        <v>0.631395907928403</v>
      </c>
      <c r="I378">
        <v>-0.0645340077410272</v>
      </c>
      <c r="J378">
        <v>0.212356085058856</v>
      </c>
      <c r="K378">
        <v>1.06676798258697</v>
      </c>
      <c r="L378">
        <v>-0.047845227748313</v>
      </c>
      <c r="M378">
        <v>-0.143898578066604</v>
      </c>
      <c r="N378">
        <v>0.0760610687022899</v>
      </c>
      <c r="O378">
        <v>-0.367922314603855</v>
      </c>
      <c r="P378">
        <v>0.664384495644668</v>
      </c>
      <c r="Q378">
        <v>0.0460686238121327</v>
      </c>
      <c r="R378">
        <v>-0.331760912698445</v>
      </c>
      <c r="S378">
        <v>-0.144943904263261</v>
      </c>
      <c r="T378">
        <f t="shared" si="5"/>
        <v>0.045921417496630014</v>
      </c>
    </row>
    <row r="379" spans="1:20" ht="12.75">
      <c r="A379">
        <v>376</v>
      </c>
      <c r="B379">
        <v>0.210320161604649</v>
      </c>
      <c r="C379">
        <v>0.24832878151265</v>
      </c>
      <c r="D379">
        <v>-0.670333995674269</v>
      </c>
      <c r="E379">
        <v>-0.669973250841671</v>
      </c>
      <c r="F379">
        <v>-0.159065069814072</v>
      </c>
      <c r="G379">
        <v>0.214076221264374</v>
      </c>
      <c r="H379">
        <v>0.625602804480127</v>
      </c>
      <c r="I379">
        <v>-0.0602926284306824</v>
      </c>
      <c r="J379">
        <v>0.205459533334718</v>
      </c>
      <c r="K379">
        <v>1.05981146084784</v>
      </c>
      <c r="L379">
        <v>-0.0559668604232423</v>
      </c>
      <c r="M379">
        <v>-0.142231911399939</v>
      </c>
      <c r="N379">
        <v>0.0760610687022899</v>
      </c>
      <c r="O379">
        <v>-0.399186474096378</v>
      </c>
      <c r="P379">
        <v>0.662313561657317</v>
      </c>
      <c r="Q379">
        <v>0.0554939111684545</v>
      </c>
      <c r="R379">
        <v>-0.325916756854288</v>
      </c>
      <c r="S379">
        <v>-0.144943904263261</v>
      </c>
      <c r="T379">
        <f t="shared" si="5"/>
        <v>0.04053092515414537</v>
      </c>
    </row>
    <row r="380" spans="1:20" ht="12.75">
      <c r="A380">
        <v>377</v>
      </c>
      <c r="B380">
        <v>0.211492575397752</v>
      </c>
      <c r="C380">
        <v>0.275811540133346</v>
      </c>
      <c r="D380">
        <v>-0.755678823260474</v>
      </c>
      <c r="E380">
        <v>-0.67176635428995</v>
      </c>
      <c r="F380">
        <v>-0.16196162153821</v>
      </c>
      <c r="G380">
        <v>0.218283117816101</v>
      </c>
      <c r="H380">
        <v>0.600499356204267</v>
      </c>
      <c r="I380">
        <v>-0.0559822836030962</v>
      </c>
      <c r="J380">
        <v>0.202011257472649</v>
      </c>
      <c r="K380">
        <v>1.05285493910871</v>
      </c>
      <c r="L380">
        <v>-0.0638439862008025</v>
      </c>
      <c r="M380">
        <v>-0.14056524473327</v>
      </c>
      <c r="N380">
        <v>0.0760610687022899</v>
      </c>
      <c r="O380">
        <v>-0.430450633588908</v>
      </c>
      <c r="P380">
        <v>0.659695722674406</v>
      </c>
      <c r="Q380">
        <v>0.0637697732374201</v>
      </c>
      <c r="R380">
        <v>-0.320072601010132</v>
      </c>
      <c r="S380">
        <v>-0.144943904263261</v>
      </c>
      <c r="T380">
        <f t="shared" si="5"/>
        <v>0.03417854990326874</v>
      </c>
    </row>
    <row r="381" spans="1:20" ht="12.75">
      <c r="A381">
        <v>378</v>
      </c>
      <c r="B381">
        <v>0.212630506432237</v>
      </c>
      <c r="C381">
        <v>0.303328781512654</v>
      </c>
      <c r="D381">
        <v>-0.841058133605304</v>
      </c>
      <c r="E381">
        <v>-0.673593940496846</v>
      </c>
      <c r="F381">
        <v>-0.164858173262345</v>
      </c>
      <c r="G381">
        <v>0.222490014367824</v>
      </c>
      <c r="H381">
        <v>0.5790510803422</v>
      </c>
      <c r="I381">
        <v>-0.0516029732582686</v>
      </c>
      <c r="J381">
        <v>0.193390567817477</v>
      </c>
      <c r="K381">
        <v>1.04589841736958</v>
      </c>
      <c r="L381">
        <v>-0.0714766050809932</v>
      </c>
      <c r="M381">
        <v>-0.138898578066605</v>
      </c>
      <c r="N381">
        <v>0.0760610687022899</v>
      </c>
      <c r="O381">
        <v>-0.461714793081426</v>
      </c>
      <c r="P381">
        <v>0.656530978695922</v>
      </c>
      <c r="Q381">
        <v>0.0708962100190293</v>
      </c>
      <c r="R381">
        <v>-0.314228445165975</v>
      </c>
      <c r="S381">
        <v>-0.144943904263261</v>
      </c>
      <c r="T381">
        <f t="shared" si="5"/>
        <v>0.027661226609899423</v>
      </c>
    </row>
    <row r="382" spans="1:20" ht="12.75">
      <c r="A382">
        <v>379</v>
      </c>
      <c r="B382">
        <v>0.213768437466718</v>
      </c>
      <c r="C382">
        <v>0.330811540133343</v>
      </c>
      <c r="D382">
        <v>-0.926402961191509</v>
      </c>
      <c r="E382">
        <v>-0.675387043945125</v>
      </c>
      <c r="F382">
        <v>-0.167754724986483</v>
      </c>
      <c r="G382">
        <v>0.226731393678173</v>
      </c>
      <c r="H382">
        <v>0.521878666549099</v>
      </c>
      <c r="I382">
        <v>-0.0471546973961997</v>
      </c>
      <c r="J382">
        <v>0.179597464369201</v>
      </c>
      <c r="K382">
        <v>1.03894189563045</v>
      </c>
      <c r="L382">
        <v>-0.0773776575942771</v>
      </c>
      <c r="M382">
        <v>-0.137231911399938</v>
      </c>
      <c r="N382">
        <v>0.0760610687022899</v>
      </c>
      <c r="O382">
        <v>-0.492978952573949</v>
      </c>
      <c r="P382">
        <v>0.652819329721872</v>
      </c>
      <c r="Q382">
        <v>0.0768732215132822</v>
      </c>
      <c r="R382">
        <v>-0.308384289321818</v>
      </c>
      <c r="S382">
        <v>-0.144943904263261</v>
      </c>
      <c r="T382">
        <f t="shared" si="5"/>
        <v>0.01888149306065933</v>
      </c>
    </row>
    <row r="383" spans="1:20" ht="12.75">
      <c r="A383">
        <v>380</v>
      </c>
      <c r="B383">
        <v>0.214871885742581</v>
      </c>
      <c r="C383">
        <v>0.358294298754035</v>
      </c>
      <c r="D383">
        <v>-1.01174778877771</v>
      </c>
      <c r="E383">
        <v>-0.677180147393404</v>
      </c>
      <c r="F383">
        <v>-0.170651276710621</v>
      </c>
      <c r="G383">
        <v>0.230972772988515</v>
      </c>
      <c r="H383">
        <v>0.49074073551462</v>
      </c>
      <c r="I383">
        <v>-0.0426374560168893</v>
      </c>
      <c r="J383">
        <v>0.162356085058856</v>
      </c>
      <c r="K383">
        <v>1.03198537389132</v>
      </c>
      <c r="L383">
        <v>-0.0803853784886899</v>
      </c>
      <c r="M383">
        <v>-0.135565244733273</v>
      </c>
      <c r="N383">
        <v>0.0760610687022899</v>
      </c>
      <c r="O383">
        <v>-0.524243112066471</v>
      </c>
      <c r="P383">
        <v>0.648560775752255</v>
      </c>
      <c r="Q383">
        <v>0.0817008077201787</v>
      </c>
      <c r="R383">
        <v>-0.302540133477661</v>
      </c>
      <c r="S383">
        <v>-0.144943904263261</v>
      </c>
      <c r="T383">
        <f t="shared" si="5"/>
        <v>0.011424964566481698</v>
      </c>
    </row>
    <row r="384" spans="1:20" ht="12.75">
      <c r="A384">
        <v>381</v>
      </c>
      <c r="B384">
        <v>0.215975334018441</v>
      </c>
      <c r="C384">
        <v>0.385777057374721</v>
      </c>
      <c r="D384">
        <v>-1.09709261636392</v>
      </c>
      <c r="E384">
        <v>-0.678973250841675</v>
      </c>
      <c r="F384">
        <v>-0.173547828434763</v>
      </c>
      <c r="G384">
        <v>0.235214152298858</v>
      </c>
      <c r="H384">
        <v>0.459844183790483</v>
      </c>
      <c r="I384">
        <v>-0.0380512491203376</v>
      </c>
      <c r="J384">
        <v>0.141666429886442</v>
      </c>
      <c r="K384">
        <v>1.02502885215219</v>
      </c>
      <c r="L384">
        <v>-0.0804997677642317</v>
      </c>
      <c r="M384">
        <v>-0.133898578066608</v>
      </c>
      <c r="N384">
        <v>0.0760610687022899</v>
      </c>
      <c r="O384">
        <v>-0.555507271558997</v>
      </c>
      <c r="P384">
        <v>0.643755316787071</v>
      </c>
      <c r="Q384">
        <v>0.0853789686397189</v>
      </c>
      <c r="R384">
        <v>-0.296695977633506</v>
      </c>
      <c r="S384">
        <v>-0.144943904263261</v>
      </c>
      <c r="T384">
        <f t="shared" si="5"/>
        <v>0.0038606066446064016</v>
      </c>
    </row>
    <row r="385" spans="1:20" ht="12.75">
      <c r="A385">
        <v>382</v>
      </c>
      <c r="B385">
        <v>0.217044299535686</v>
      </c>
      <c r="C385">
        <v>0.411983953926448</v>
      </c>
      <c r="D385">
        <v>-1.18243744395013</v>
      </c>
      <c r="E385">
        <v>-0.680766354289957</v>
      </c>
      <c r="F385">
        <v>-0.176444380158898</v>
      </c>
      <c r="G385">
        <v>0.23931760057472</v>
      </c>
      <c r="H385">
        <v>0.463257976893928</v>
      </c>
      <c r="I385">
        <v>-0.0333960767065445</v>
      </c>
      <c r="J385">
        <v>0.126149188507132</v>
      </c>
      <c r="K385">
        <v>1.01807233041306</v>
      </c>
      <c r="L385">
        <v>-0.0793387174229147</v>
      </c>
      <c r="M385">
        <v>-0.132231911399943</v>
      </c>
      <c r="N385">
        <v>0.0760610687022899</v>
      </c>
      <c r="O385">
        <v>-0.58677143105152</v>
      </c>
      <c r="P385">
        <v>0.638402952826321</v>
      </c>
      <c r="Q385">
        <v>0.0879077042719028</v>
      </c>
      <c r="R385">
        <v>-0.290851821789352</v>
      </c>
      <c r="S385">
        <v>-0.144943904263261</v>
      </c>
      <c r="T385">
        <f t="shared" si="5"/>
        <v>-0.001610275854501814</v>
      </c>
    </row>
    <row r="386" spans="1:20" ht="12.75">
      <c r="A386">
        <v>383</v>
      </c>
      <c r="B386">
        <v>0.218113265052924</v>
      </c>
      <c r="C386">
        <v>0.436880505650581</v>
      </c>
      <c r="D386">
        <v>-1.26778227153633</v>
      </c>
      <c r="E386">
        <v>-0.682593940496854</v>
      </c>
      <c r="F386">
        <v>-0.179340931883039</v>
      </c>
      <c r="G386">
        <v>0.243214152298861</v>
      </c>
      <c r="H386">
        <v>0.418223494135311</v>
      </c>
      <c r="I386">
        <v>-0.02867193877551</v>
      </c>
      <c r="J386">
        <v>0.131321602300236</v>
      </c>
      <c r="K386">
        <v>1.01111580867393</v>
      </c>
      <c r="L386">
        <v>-0.0782591694125401</v>
      </c>
      <c r="M386">
        <v>-0.130565244733276</v>
      </c>
      <c r="N386">
        <v>0.0760610687022899</v>
      </c>
      <c r="O386">
        <v>-0.618035590544042</v>
      </c>
      <c r="P386">
        <v>0.633050588865572</v>
      </c>
      <c r="Q386">
        <v>0.0892870146167304</v>
      </c>
      <c r="R386">
        <v>-0.285007665945197</v>
      </c>
      <c r="S386">
        <v>-0.144943904263261</v>
      </c>
      <c r="T386">
        <f t="shared" si="5"/>
        <v>-0.00877406429408965</v>
      </c>
    </row>
    <row r="387" spans="1:20" ht="12.75">
      <c r="A387">
        <v>384</v>
      </c>
      <c r="B387">
        <v>0.219182230570169</v>
      </c>
      <c r="C387">
        <v>0.460501195305749</v>
      </c>
      <c r="D387">
        <v>-1.35312709912254</v>
      </c>
      <c r="E387">
        <v>-0.684387043945129</v>
      </c>
      <c r="F387">
        <v>-0.182237483607178</v>
      </c>
      <c r="G387">
        <v>0.246869324712653</v>
      </c>
      <c r="H387">
        <v>0.408292459652553</v>
      </c>
      <c r="I387">
        <v>-0.0238788353272341</v>
      </c>
      <c r="J387">
        <v>0.146838843679546</v>
      </c>
      <c r="K387">
        <v>1.0041592869348</v>
      </c>
      <c r="L387">
        <v>-0.077261123733108</v>
      </c>
      <c r="M387">
        <v>-0.12889857806661</v>
      </c>
      <c r="N387">
        <v>0.0760610687022899</v>
      </c>
      <c r="O387">
        <v>-0.649299750036561</v>
      </c>
      <c r="P387">
        <v>0.627698224904818</v>
      </c>
      <c r="Q387">
        <v>0.0895168996742017</v>
      </c>
      <c r="R387">
        <v>-0.279163510101042</v>
      </c>
      <c r="S387">
        <v>-0.144943904263261</v>
      </c>
      <c r="T387">
        <f t="shared" si="5"/>
        <v>-0.013559877448104635</v>
      </c>
    </row>
    <row r="388" spans="1:20" ht="12.75">
      <c r="A388">
        <v>385</v>
      </c>
      <c r="B388">
        <v>0.22025119608741</v>
      </c>
      <c r="C388">
        <v>0.482846022891955</v>
      </c>
      <c r="D388">
        <v>-1.43847192670875</v>
      </c>
      <c r="E388">
        <v>-0.686180147393407</v>
      </c>
      <c r="F388">
        <v>-0.185134035331316</v>
      </c>
      <c r="G388">
        <v>0.250317600574723</v>
      </c>
      <c r="H388">
        <v>0.403602804480136</v>
      </c>
      <c r="I388">
        <v>-0.0190167663617169</v>
      </c>
      <c r="J388">
        <v>0.172700912645063</v>
      </c>
      <c r="K388">
        <v>0.997202765195673</v>
      </c>
      <c r="L388">
        <v>-0.0767628157710807</v>
      </c>
      <c r="M388">
        <v>-0.127231911399944</v>
      </c>
      <c r="N388">
        <v>0.0760610687022899</v>
      </c>
      <c r="O388">
        <v>-0.680507606899858</v>
      </c>
      <c r="P388">
        <v>0.622345860944072</v>
      </c>
      <c r="Q388">
        <v>0.0885973594443166</v>
      </c>
      <c r="R388">
        <v>-0.273319354256887</v>
      </c>
      <c r="S388">
        <v>-0.144943904263261</v>
      </c>
      <c r="T388">
        <f t="shared" si="5"/>
        <v>-0.01764682652336569</v>
      </c>
    </row>
    <row r="389" spans="1:20" ht="12.75">
      <c r="A389">
        <v>386</v>
      </c>
      <c r="B389">
        <v>0.221251196087408</v>
      </c>
      <c r="C389">
        <v>0.503880505650577</v>
      </c>
      <c r="D389">
        <v>-1.52385123705357</v>
      </c>
      <c r="E389">
        <v>-0.687973250841686</v>
      </c>
      <c r="F389">
        <v>-0.18803058705545</v>
      </c>
      <c r="G389">
        <v>0.253524497126445</v>
      </c>
      <c r="H389">
        <v>0.387120045859447</v>
      </c>
      <c r="I389">
        <v>-0.0146374560168893</v>
      </c>
      <c r="J389">
        <v>0.21752849885196</v>
      </c>
      <c r="K389">
        <v>0.990246243456542</v>
      </c>
      <c r="L389">
        <v>-0.0789948348723161</v>
      </c>
      <c r="M389">
        <v>-0.125565244733277</v>
      </c>
      <c r="N389">
        <v>0.0760610687022899</v>
      </c>
      <c r="O389">
        <v>-0.710307898032414</v>
      </c>
      <c r="P389">
        <v>0.616993496983322</v>
      </c>
      <c r="Q389">
        <v>0.0865283939270752</v>
      </c>
      <c r="R389">
        <v>-0.267475198412732</v>
      </c>
      <c r="S389">
        <v>-0.144943904263261</v>
      </c>
      <c r="T389">
        <f t="shared" si="5"/>
        <v>-0.021591425813140514</v>
      </c>
    </row>
    <row r="390" spans="1:20" ht="12.75">
      <c r="A390">
        <v>387</v>
      </c>
      <c r="B390">
        <v>0.222251196087409</v>
      </c>
      <c r="C390">
        <v>0.523639126340235</v>
      </c>
      <c r="D390">
        <v>-1.60919606463978</v>
      </c>
      <c r="E390">
        <v>-0.689766354289957</v>
      </c>
      <c r="F390">
        <v>-0.190927138779592</v>
      </c>
      <c r="G390">
        <v>0.256524497126447</v>
      </c>
      <c r="H390">
        <v>0.371154528618067</v>
      </c>
      <c r="I390">
        <v>-0.0109133180858548</v>
      </c>
      <c r="J390">
        <v>0.261139046519302</v>
      </c>
      <c r="K390">
        <v>0.983289721717415</v>
      </c>
      <c r="L390">
        <v>-0.0839571810368142</v>
      </c>
      <c r="M390">
        <v>-0.12389857806661</v>
      </c>
      <c r="N390">
        <v>0.0760610687022899</v>
      </c>
      <c r="O390">
        <v>-0.738700623434215</v>
      </c>
      <c r="P390">
        <v>0.611641133022573</v>
      </c>
      <c r="Q390">
        <v>0.0833100031224776</v>
      </c>
      <c r="R390">
        <v>-0.261631042568579</v>
      </c>
      <c r="S390">
        <v>-0.144943904263261</v>
      </c>
      <c r="T390">
        <f t="shared" si="5"/>
        <v>-0.025829104661580417</v>
      </c>
    </row>
    <row r="391" spans="1:20" ht="12.75">
      <c r="A391">
        <v>388</v>
      </c>
      <c r="B391">
        <v>0.223251196087407</v>
      </c>
      <c r="C391">
        <v>0.542087402202309</v>
      </c>
      <c r="D391">
        <v>-1.69454089222599</v>
      </c>
      <c r="E391">
        <v>-0.691593940496854</v>
      </c>
      <c r="F391">
        <v>-0.19382369050373</v>
      </c>
      <c r="G391">
        <v>0.259283117816103</v>
      </c>
      <c r="H391">
        <v>0.34801659758358</v>
      </c>
      <c r="I391">
        <v>-0.00777538705137209</v>
      </c>
      <c r="J391">
        <v>0.284199391346888</v>
      </c>
      <c r="K391">
        <v>0.976333199978281</v>
      </c>
      <c r="L391">
        <v>-0.0913524423132252</v>
      </c>
      <c r="M391">
        <v>-0.122231911399941</v>
      </c>
      <c r="N391">
        <v>0.0760610687022899</v>
      </c>
      <c r="O391">
        <v>-0.765685783105276</v>
      </c>
      <c r="P391">
        <v>0.606288769061826</v>
      </c>
      <c r="Q391">
        <v>0.0789421870305235</v>
      </c>
      <c r="R391">
        <v>-0.255786886724424</v>
      </c>
      <c r="S391">
        <v>-0.144943904263261</v>
      </c>
      <c r="T391">
        <f t="shared" si="5"/>
        <v>-0.03184843934860365</v>
      </c>
    </row>
    <row r="392" spans="1:20" ht="12.75">
      <c r="A392">
        <v>389</v>
      </c>
      <c r="B392">
        <v>0.224251196087408</v>
      </c>
      <c r="C392">
        <v>0.559259815995407</v>
      </c>
      <c r="D392">
        <v>-1.77992020257081</v>
      </c>
      <c r="E392">
        <v>-0.693387043945133</v>
      </c>
      <c r="F392">
        <v>-0.196720242227865</v>
      </c>
      <c r="G392">
        <v>0.261834841954035</v>
      </c>
      <c r="H392">
        <v>0.301395907928405</v>
      </c>
      <c r="I392">
        <v>-0.00522366291344107</v>
      </c>
      <c r="J392">
        <v>0.293897667208957</v>
      </c>
      <c r="K392">
        <v>0.96937667823915</v>
      </c>
      <c r="L392">
        <v>-0.0993589708438782</v>
      </c>
      <c r="M392">
        <v>-0.120565244733272</v>
      </c>
      <c r="N392">
        <v>0.0760610687022899</v>
      </c>
      <c r="O392">
        <v>-0.791263377045588</v>
      </c>
      <c r="P392">
        <v>0.600936405101077</v>
      </c>
      <c r="Q392">
        <v>0.0734249456512132</v>
      </c>
      <c r="R392">
        <v>-0.249942730880269</v>
      </c>
      <c r="S392">
        <v>-0.144943904263261</v>
      </c>
      <c r="T392">
        <f t="shared" si="5"/>
        <v>-0.04004926958642082</v>
      </c>
    </row>
    <row r="393" spans="1:20" ht="12.75">
      <c r="A393">
        <v>390</v>
      </c>
      <c r="B393">
        <v>0.225216713328787</v>
      </c>
      <c r="C393">
        <v>0.575121884960928</v>
      </c>
      <c r="D393">
        <v>-1.86526503015702</v>
      </c>
      <c r="E393">
        <v>-0.695180147393404</v>
      </c>
      <c r="F393">
        <v>-0.199616793952003</v>
      </c>
      <c r="G393">
        <v>0.264179669540242</v>
      </c>
      <c r="H393">
        <v>0.305223494135304</v>
      </c>
      <c r="I393">
        <v>-0.00329262843068245</v>
      </c>
      <c r="J393">
        <v>0.309095623786224</v>
      </c>
      <c r="K393">
        <v>0.962420156500019</v>
      </c>
      <c r="L393">
        <v>-0.107976766628773</v>
      </c>
      <c r="M393">
        <v>-0.118898578066602</v>
      </c>
      <c r="N393">
        <v>0.0760610687022899</v>
      </c>
      <c r="O393">
        <v>-0.815433405255152</v>
      </c>
      <c r="P393">
        <v>0.59558404114033</v>
      </c>
      <c r="Q393">
        <v>0.0667582789845465</v>
      </c>
      <c r="R393">
        <v>-0.244098575036112</v>
      </c>
      <c r="S393">
        <v>-0.144943904263261</v>
      </c>
      <c r="T393">
        <f t="shared" si="5"/>
        <v>-0.04528027211690769</v>
      </c>
    </row>
    <row r="394" spans="1:20" ht="12.75">
      <c r="A394">
        <v>391</v>
      </c>
      <c r="B394">
        <v>0.226182230570163</v>
      </c>
      <c r="C394">
        <v>0.589673609098859</v>
      </c>
      <c r="D394">
        <v>-1.95060985774323</v>
      </c>
      <c r="E394">
        <v>-0.696973250841676</v>
      </c>
      <c r="F394">
        <v>-0.202513345676145</v>
      </c>
      <c r="G394">
        <v>0.266283117816103</v>
      </c>
      <c r="H394">
        <v>0.282706252755993</v>
      </c>
      <c r="I394">
        <v>-0.00198228360309623</v>
      </c>
      <c r="J394">
        <v>0.32531529173003</v>
      </c>
      <c r="K394">
        <v>0.955463634760892</v>
      </c>
      <c r="L394">
        <v>-0.11720582966791</v>
      </c>
      <c r="M394">
        <v>-0.117231911399933</v>
      </c>
      <c r="N394">
        <v>0.0760610687022899</v>
      </c>
      <c r="O394">
        <v>-0.838195867733976</v>
      </c>
      <c r="P394">
        <v>0.590231677179577</v>
      </c>
      <c r="Q394">
        <v>0.0600916123178798</v>
      </c>
      <c r="R394">
        <v>-0.238254419191955</v>
      </c>
      <c r="S394">
        <v>-0.144943904263261</v>
      </c>
      <c r="T394">
        <f t="shared" si="5"/>
        <v>-0.05199456528829978</v>
      </c>
    </row>
    <row r="395" spans="1:20" ht="12.75">
      <c r="A395">
        <v>392</v>
      </c>
      <c r="B395">
        <v>0.227147747811546</v>
      </c>
      <c r="C395">
        <v>0.602949471167825</v>
      </c>
      <c r="D395">
        <v>-2.03598916808805</v>
      </c>
      <c r="E395">
        <v>-0.698766354289954</v>
      </c>
      <c r="F395">
        <v>-0.205409897400279</v>
      </c>
      <c r="G395">
        <v>0.26814518678162</v>
      </c>
      <c r="H395">
        <v>0.276499356204272</v>
      </c>
      <c r="I395">
        <v>-0.00125814567206175</v>
      </c>
      <c r="J395">
        <v>0.32531529173003</v>
      </c>
      <c r="K395">
        <v>0.948507113021754</v>
      </c>
      <c r="L395">
        <v>-0.126062412858307</v>
      </c>
      <c r="M395">
        <v>-0.115565244733264</v>
      </c>
      <c r="N395">
        <v>0.0760610687022899</v>
      </c>
      <c r="O395">
        <v>-0.859550764482051</v>
      </c>
      <c r="P395">
        <v>0.584879313218831</v>
      </c>
      <c r="Q395">
        <v>0.0535398881799488</v>
      </c>
      <c r="R395">
        <v>-0.232410263347798</v>
      </c>
      <c r="S395">
        <v>-0.144943904263261</v>
      </c>
      <c r="T395">
        <f t="shared" si="5"/>
        <v>-0.058717317684272734</v>
      </c>
    </row>
    <row r="396" spans="1:20" ht="12.75">
      <c r="A396">
        <v>393</v>
      </c>
      <c r="B396">
        <v>0.228078782294304</v>
      </c>
      <c r="C396">
        <v>0.614914988409207</v>
      </c>
      <c r="D396">
        <v>-2.11519606463978</v>
      </c>
      <c r="E396">
        <v>-0.700593940496851</v>
      </c>
      <c r="F396">
        <v>-0.208306449124421</v>
      </c>
      <c r="G396">
        <v>0.269800359195414</v>
      </c>
      <c r="H396">
        <v>0.293292459652551</v>
      </c>
      <c r="I396">
        <v>-0.00115469739619969</v>
      </c>
      <c r="J396">
        <v>0.315229084833479</v>
      </c>
      <c r="K396">
        <v>0.941550591282631</v>
      </c>
      <c r="L396">
        <v>-0.134226226506157</v>
      </c>
      <c r="M396">
        <v>-0.113898578066599</v>
      </c>
      <c r="N396">
        <v>0.0760610687022899</v>
      </c>
      <c r="O396">
        <v>-0.879498095499375</v>
      </c>
      <c r="P396">
        <v>0.579526949258081</v>
      </c>
      <c r="Q396">
        <v>0.0471031065707534</v>
      </c>
      <c r="R396">
        <v>-0.226566107503641</v>
      </c>
      <c r="S396">
        <v>-0.144943904263261</v>
      </c>
      <c r="T396">
        <f t="shared" si="5"/>
        <v>-0.06437925962764303</v>
      </c>
    </row>
    <row r="397" spans="1:20" ht="12.75">
      <c r="A397">
        <v>394</v>
      </c>
      <c r="B397">
        <v>0.228975334018439</v>
      </c>
      <c r="C397">
        <v>0.625604643581617</v>
      </c>
      <c r="D397">
        <v>-2.17633399567426</v>
      </c>
      <c r="E397">
        <v>-0.702387043945126</v>
      </c>
      <c r="F397">
        <v>-0.211203000848556</v>
      </c>
      <c r="G397">
        <v>0.271248635057482</v>
      </c>
      <c r="H397">
        <v>0.280395907928408</v>
      </c>
      <c r="I397">
        <v>-0.00163745601688934</v>
      </c>
      <c r="J397">
        <v>0.30428080897141</v>
      </c>
      <c r="K397">
        <v>0.9345940695435</v>
      </c>
      <c r="L397">
        <v>-0.141697270611461</v>
      </c>
      <c r="M397">
        <v>-0.112231911399932</v>
      </c>
      <c r="N397">
        <v>0.0760610687022899</v>
      </c>
      <c r="O397">
        <v>-0.898037860785954</v>
      </c>
      <c r="P397">
        <v>0.574174585297331</v>
      </c>
      <c r="Q397">
        <v>0.0407812674902937</v>
      </c>
      <c r="R397">
        <v>-0.220721951659486</v>
      </c>
      <c r="S397">
        <v>-0.144943904263261</v>
      </c>
      <c r="T397">
        <f t="shared" si="5"/>
        <v>-0.07072655970078637</v>
      </c>
    </row>
    <row r="398" spans="1:20" ht="12.75">
      <c r="A398">
        <v>395</v>
      </c>
      <c r="B398">
        <v>0.229871885742582</v>
      </c>
      <c r="C398">
        <v>0.634983953926443</v>
      </c>
      <c r="D398">
        <v>-2.2194029611915</v>
      </c>
      <c r="E398">
        <v>-0.704180147393405</v>
      </c>
      <c r="F398">
        <v>-0.214099552572694</v>
      </c>
      <c r="G398">
        <v>0.272455531609205</v>
      </c>
      <c r="H398">
        <v>0.314257976893927</v>
      </c>
      <c r="I398">
        <v>-0.0027753870513721</v>
      </c>
      <c r="J398">
        <v>0.285619551364919</v>
      </c>
      <c r="K398">
        <v>0.927637547804366</v>
      </c>
      <c r="L398">
        <v>-0.148355436523737</v>
      </c>
      <c r="M398">
        <v>-0.110565244733267</v>
      </c>
      <c r="N398">
        <v>0.0760610687022899</v>
      </c>
      <c r="O398">
        <v>-0.915170060341797</v>
      </c>
      <c r="P398">
        <v>0.568822221336581</v>
      </c>
      <c r="Q398">
        <v>0.0345743709385695</v>
      </c>
      <c r="R398">
        <v>-0.214877795815329</v>
      </c>
      <c r="S398">
        <v>-0.144943904263261</v>
      </c>
      <c r="T398">
        <f t="shared" si="5"/>
        <v>-0.07389368786485996</v>
      </c>
    </row>
    <row r="399" spans="1:20" ht="12.75">
      <c r="A399">
        <v>396</v>
      </c>
      <c r="B399">
        <v>0.230768437466721</v>
      </c>
      <c r="C399">
        <v>0.643087402202301</v>
      </c>
      <c r="D399">
        <v>-2.24436847843288</v>
      </c>
      <c r="E399">
        <v>-0.705973250841676</v>
      </c>
      <c r="F399">
        <v>-0.216996104296832</v>
      </c>
      <c r="G399">
        <v>0.273421048850584</v>
      </c>
      <c r="H399">
        <v>0.317430390687032</v>
      </c>
      <c r="I399">
        <v>-0.00470642153413072</v>
      </c>
      <c r="J399">
        <v>0.271826447916643</v>
      </c>
      <c r="K399">
        <v>0.920681026065238</v>
      </c>
      <c r="L399">
        <v>-0.15415782829522</v>
      </c>
      <c r="M399">
        <v>-0.1088985780666</v>
      </c>
      <c r="N399">
        <v>0.0760610687022899</v>
      </c>
      <c r="O399">
        <v>-0.930894694166887</v>
      </c>
      <c r="P399">
        <v>0.563469857375828</v>
      </c>
      <c r="Q399">
        <v>0.028482416915581</v>
      </c>
      <c r="R399">
        <v>-0.209033639971172</v>
      </c>
      <c r="S399">
        <v>-0.144943904263261</v>
      </c>
      <c r="T399">
        <f t="shared" si="5"/>
        <v>-0.07748582242702451</v>
      </c>
    </row>
    <row r="400" spans="1:20" ht="12.75">
      <c r="A400">
        <v>397</v>
      </c>
      <c r="B400">
        <v>0.231630506432239</v>
      </c>
      <c r="C400">
        <v>0.649880505650578</v>
      </c>
      <c r="D400">
        <v>-2.25126503015702</v>
      </c>
      <c r="E400">
        <v>-0.707766354289951</v>
      </c>
      <c r="F400">
        <v>-0.21989265602097</v>
      </c>
      <c r="G400">
        <v>0.27417966954024</v>
      </c>
      <c r="H400">
        <v>0.283775218273238</v>
      </c>
      <c r="I400">
        <v>-0.00691331808585486</v>
      </c>
      <c r="J400">
        <v>0.266958293758428</v>
      </c>
      <c r="K400">
        <v>0.913724504326104</v>
      </c>
      <c r="L400">
        <v>-0.15910444592591</v>
      </c>
      <c r="M400">
        <v>-0.107231911399935</v>
      </c>
      <c r="N400">
        <v>0.0760610687022899</v>
      </c>
      <c r="O400">
        <v>-0.945211762261237</v>
      </c>
      <c r="P400">
        <v>0.558117493415078</v>
      </c>
      <c r="Q400">
        <v>0.0225054054213281</v>
      </c>
      <c r="R400">
        <v>-0.203189484127015</v>
      </c>
      <c r="S400">
        <v>-0.144943904263261</v>
      </c>
      <c r="T400">
        <f t="shared" si="5"/>
        <v>-0.08159367783397951</v>
      </c>
    </row>
    <row r="401" spans="1:20" ht="12.75">
      <c r="A401">
        <v>398</v>
      </c>
      <c r="B401">
        <v>0.232492575397753</v>
      </c>
      <c r="C401">
        <v>0.655397747029887</v>
      </c>
      <c r="D401">
        <v>-2.2400581336053</v>
      </c>
      <c r="E401">
        <v>-0.709593940496848</v>
      </c>
      <c r="F401">
        <v>-0.222789207745112</v>
      </c>
      <c r="G401">
        <v>0.27473139367817</v>
      </c>
      <c r="H401">
        <v>0.248913149307721</v>
      </c>
      <c r="I401">
        <v>-0.00939607670654451</v>
      </c>
      <c r="J401">
        <v>0.261354845482566</v>
      </c>
      <c r="K401">
        <v>0.906767982586973</v>
      </c>
      <c r="L401">
        <v>-0.163481262400906</v>
      </c>
      <c r="M401">
        <v>-0.105565244733268</v>
      </c>
      <c r="N401">
        <v>0.0760610687022899</v>
      </c>
      <c r="O401">
        <v>-0.958121264624843</v>
      </c>
      <c r="P401">
        <v>0.552765129454328</v>
      </c>
      <c r="Q401">
        <v>0.0166433364558109</v>
      </c>
      <c r="R401">
        <v>-0.197345328282859</v>
      </c>
      <c r="S401">
        <v>-0.144943904263261</v>
      </c>
      <c r="T401">
        <f t="shared" si="5"/>
        <v>-0.08478706304241347</v>
      </c>
    </row>
    <row r="402" spans="1:20" ht="12.75">
      <c r="A402">
        <v>399</v>
      </c>
      <c r="B402">
        <v>0.233354644363274</v>
      </c>
      <c r="C402">
        <v>0.659604643581612</v>
      </c>
      <c r="D402">
        <v>-2.21078227153633</v>
      </c>
      <c r="E402">
        <v>-0.711387043945126</v>
      </c>
      <c r="F402">
        <v>-0.225685759469243</v>
      </c>
      <c r="G402">
        <v>0.275076221264379</v>
      </c>
      <c r="H402">
        <v>0.231809701031863</v>
      </c>
      <c r="I402">
        <v>-0.0121891801548203</v>
      </c>
      <c r="J402">
        <v>0.256613466172221</v>
      </c>
      <c r="K402">
        <v>0.899811460847843</v>
      </c>
      <c r="L402">
        <v>-0.167817327726341</v>
      </c>
      <c r="M402">
        <v>-0.103898578066603</v>
      </c>
      <c r="N402">
        <v>0.0760610687022899</v>
      </c>
      <c r="O402">
        <v>-0.9696232012577</v>
      </c>
      <c r="P402">
        <v>0.547412765493579</v>
      </c>
      <c r="Q402">
        <v>0.0108962100190293</v>
      </c>
      <c r="R402">
        <v>-0.191501172438702</v>
      </c>
      <c r="S402">
        <v>-0.144943904263261</v>
      </c>
      <c r="T402">
        <f t="shared" si="5"/>
        <v>-0.08595490318789088</v>
      </c>
    </row>
    <row r="403" spans="1:20" ht="12.75">
      <c r="A403">
        <v>400</v>
      </c>
      <c r="B403">
        <v>0.234216713328791</v>
      </c>
      <c r="C403">
        <v>0.662535678064372</v>
      </c>
      <c r="D403">
        <v>-2.16343744395013</v>
      </c>
      <c r="E403">
        <v>-0.713180147393401</v>
      </c>
      <c r="F403">
        <v>-0.228582311193385</v>
      </c>
      <c r="G403">
        <v>0.275145186781617</v>
      </c>
      <c r="H403">
        <v>0.230740735514622</v>
      </c>
      <c r="I403">
        <v>-0.0152581456720617</v>
      </c>
      <c r="J403">
        <v>0.245374641140293</v>
      </c>
      <c r="K403">
        <v>0.892854939108705</v>
      </c>
      <c r="L403">
        <v>-0.172112641902214</v>
      </c>
      <c r="M403">
        <v>-0.102231911399938</v>
      </c>
      <c r="N403">
        <v>0.0760610687022899</v>
      </c>
      <c r="O403">
        <v>-0.97971757215981</v>
      </c>
      <c r="P403">
        <v>0.542060401532829</v>
      </c>
      <c r="Q403">
        <v>0.00526402611098333</v>
      </c>
      <c r="R403">
        <v>-0.185657016594545</v>
      </c>
      <c r="S403">
        <v>-0.144943904263261</v>
      </c>
      <c r="T403">
        <f t="shared" si="5"/>
        <v>-0.08560376134690242</v>
      </c>
    </row>
    <row r="404" spans="1:20" ht="12.75">
      <c r="A404">
        <v>401</v>
      </c>
      <c r="B404">
        <v>0.235044299535687</v>
      </c>
      <c r="C404">
        <v>0.664156367719549</v>
      </c>
      <c r="D404">
        <v>-2.09960985774323</v>
      </c>
      <c r="E404">
        <v>-0.71497325084168</v>
      </c>
      <c r="F404">
        <v>-0.231478862917523</v>
      </c>
      <c r="G404">
        <v>0.275007255747135</v>
      </c>
      <c r="H404">
        <v>0.223292459652551</v>
      </c>
      <c r="I404">
        <v>-0.0186029732582686</v>
      </c>
      <c r="J404">
        <v>0.225962125176052</v>
      </c>
      <c r="K404">
        <v>0.885898417369578</v>
      </c>
      <c r="L404">
        <v>-0.176285702635007</v>
      </c>
      <c r="M404">
        <v>-0.100565244733271</v>
      </c>
      <c r="N404">
        <v>0.0760610687022899</v>
      </c>
      <c r="O404">
        <v>-0.988404377331175</v>
      </c>
      <c r="P404">
        <v>0.536708037572079</v>
      </c>
      <c r="Q404">
        <v>-0.000253215268327</v>
      </c>
      <c r="R404">
        <v>-0.179812860750388</v>
      </c>
      <c r="S404">
        <v>-0.144943904263261</v>
      </c>
      <c r="T404">
        <f aca="true" t="shared" si="6" ref="T404:T467">AVERAGE(B404:S404)</f>
        <v>-0.08515556768151164</v>
      </c>
    </row>
    <row r="405" spans="1:20" ht="12.75">
      <c r="A405">
        <v>402</v>
      </c>
      <c r="B405">
        <v>0.235906368501204</v>
      </c>
      <c r="C405">
        <v>0.664501195305753</v>
      </c>
      <c r="D405">
        <v>-2.02940296119151</v>
      </c>
      <c r="E405">
        <v>-0.716766354289958</v>
      </c>
      <c r="F405">
        <v>-0.234375414641661</v>
      </c>
      <c r="G405">
        <v>0.274662428160928</v>
      </c>
      <c r="H405">
        <v>0.237016597583586</v>
      </c>
      <c r="I405">
        <v>-0.0222581456720617</v>
      </c>
      <c r="J405">
        <v>0.206996607934673</v>
      </c>
      <c r="K405">
        <v>0.878941895630454</v>
      </c>
      <c r="L405">
        <v>-0.180173505313232</v>
      </c>
      <c r="M405">
        <v>-0.0988985780666027</v>
      </c>
      <c r="N405">
        <v>0.0760610687022899</v>
      </c>
      <c r="O405">
        <v>-0.995683616771795</v>
      </c>
      <c r="P405">
        <v>0.531355673611329</v>
      </c>
      <c r="Q405">
        <v>-0.00565551411890172</v>
      </c>
      <c r="R405">
        <v>-0.173968704906236</v>
      </c>
      <c r="S405">
        <v>-0.144943904263261</v>
      </c>
      <c r="T405">
        <f t="shared" si="6"/>
        <v>-0.0831491591002779</v>
      </c>
    </row>
    <row r="406" spans="1:20" ht="12.75">
      <c r="A406">
        <v>403</v>
      </c>
      <c r="B406">
        <v>0.236768437466718</v>
      </c>
      <c r="C406">
        <v>0.663535678064373</v>
      </c>
      <c r="D406">
        <v>-1.95281675429495</v>
      </c>
      <c r="E406">
        <v>-0.718593940496855</v>
      </c>
      <c r="F406">
        <v>-0.237271966365799</v>
      </c>
      <c r="G406">
        <v>0.274110704022998</v>
      </c>
      <c r="H406">
        <v>0.254844183790481</v>
      </c>
      <c r="I406">
        <v>-0.0261891801548203</v>
      </c>
      <c r="J406">
        <v>0.167621607934673</v>
      </c>
      <c r="K406">
        <v>0.871985373891323</v>
      </c>
      <c r="L406">
        <v>-0.18377604993689</v>
      </c>
      <c r="M406">
        <v>-0.0972319113999375</v>
      </c>
      <c r="N406">
        <v>0.0760610687022899</v>
      </c>
      <c r="O406">
        <v>-1.00155529048166</v>
      </c>
      <c r="P406">
        <v>0.526003309650583</v>
      </c>
      <c r="Q406">
        <v>-0.0109428704407408</v>
      </c>
      <c r="R406">
        <v>-0.168124549062081</v>
      </c>
      <c r="S406">
        <v>-0.144943904263261</v>
      </c>
      <c r="T406">
        <f t="shared" si="6"/>
        <v>-0.08169533629853089</v>
      </c>
    </row>
    <row r="407" spans="1:20" ht="12.75">
      <c r="A407">
        <v>404</v>
      </c>
      <c r="B407">
        <v>0.237630506432235</v>
      </c>
      <c r="C407">
        <v>0.661294298754032</v>
      </c>
      <c r="D407">
        <v>-1.86981675429495</v>
      </c>
      <c r="E407">
        <v>-0.72038704394513</v>
      </c>
      <c r="F407">
        <v>-0.240168518089937</v>
      </c>
      <c r="G407">
        <v>0.273283117816102</v>
      </c>
      <c r="H407">
        <v>0.247602804480131</v>
      </c>
      <c r="I407">
        <v>-0.0303960767065445</v>
      </c>
      <c r="J407">
        <v>0.148720745865708</v>
      </c>
      <c r="K407">
        <v>0.865028852152192</v>
      </c>
      <c r="L407">
        <v>-0.18709333650598</v>
      </c>
      <c r="M407">
        <v>-0.0955652447332706</v>
      </c>
      <c r="N407">
        <v>0.0760610687022899</v>
      </c>
      <c r="O407">
        <v>-1.00601939846079</v>
      </c>
      <c r="P407">
        <v>0.520650945689833</v>
      </c>
      <c r="Q407">
        <v>-0.0161152842338442</v>
      </c>
      <c r="R407">
        <v>-0.162280393217924</v>
      </c>
      <c r="S407">
        <v>-0.144943904263261</v>
      </c>
      <c r="T407">
        <f t="shared" si="6"/>
        <v>-0.08013964525328379</v>
      </c>
    </row>
    <row r="408" spans="1:20" ht="12.75">
      <c r="A408">
        <v>405</v>
      </c>
      <c r="B408">
        <v>0.238492575397753</v>
      </c>
      <c r="C408">
        <v>0.657742574616101</v>
      </c>
      <c r="D408">
        <v>-1.78047192670875</v>
      </c>
      <c r="E408">
        <v>-0.722180147393409</v>
      </c>
      <c r="F408">
        <v>-0.243065069814072</v>
      </c>
      <c r="G408">
        <v>0.272248635057483</v>
      </c>
      <c r="H408">
        <v>0.244568321721512</v>
      </c>
      <c r="I408">
        <v>-0.0349133180858548</v>
      </c>
      <c r="J408">
        <v>0.136956039983354</v>
      </c>
      <c r="K408">
        <v>0.858072330413055</v>
      </c>
      <c r="L408">
        <v>-0.190820279344952</v>
      </c>
      <c r="M408">
        <v>-0.0938985780666037</v>
      </c>
      <c r="N408">
        <v>0.00606106870228992</v>
      </c>
      <c r="O408">
        <v>-1.00907594070918</v>
      </c>
      <c r="P408">
        <v>0.515298581729087</v>
      </c>
      <c r="Q408">
        <v>-0.021172755498212</v>
      </c>
      <c r="R408">
        <v>-0.156436237373769</v>
      </c>
      <c r="S408">
        <v>-0.144943904263261</v>
      </c>
      <c r="T408">
        <f t="shared" si="6"/>
        <v>-0.08152989053541267</v>
      </c>
    </row>
    <row r="409" spans="1:20" ht="12.75">
      <c r="A409">
        <v>406</v>
      </c>
      <c r="B409">
        <v>0.239354644363274</v>
      </c>
      <c r="C409">
        <v>0.652914988409204</v>
      </c>
      <c r="D409">
        <v>-1.68474778877771</v>
      </c>
      <c r="E409">
        <v>-0.723973250841691</v>
      </c>
      <c r="F409">
        <v>-0.245961621538214</v>
      </c>
      <c r="G409">
        <v>0.271007255747139</v>
      </c>
      <c r="H409">
        <v>0.242637287238753</v>
      </c>
      <c r="I409">
        <v>-0.0389822836030962</v>
      </c>
      <c r="J409">
        <v>0.126611212397147</v>
      </c>
      <c r="K409">
        <v>0.851115808673927</v>
      </c>
      <c r="L409">
        <v>-0.194995484821465</v>
      </c>
      <c r="M409">
        <v>-0.0922319113999368</v>
      </c>
      <c r="N409">
        <v>0.00606106870228992</v>
      </c>
      <c r="O409">
        <v>-1.01072491722681</v>
      </c>
      <c r="P409">
        <v>0.509946217768334</v>
      </c>
      <c r="Q409">
        <v>-0.0261152842338442</v>
      </c>
      <c r="R409">
        <v>-0.150592081529612</v>
      </c>
      <c r="S409">
        <v>-0.144943904263261</v>
      </c>
      <c r="T409">
        <f t="shared" si="6"/>
        <v>-0.07853444694086512</v>
      </c>
    </row>
    <row r="410" spans="1:20" ht="12.75">
      <c r="A410">
        <v>407</v>
      </c>
      <c r="B410">
        <v>0.240216713328791</v>
      </c>
      <c r="C410">
        <v>0.646777057374727</v>
      </c>
      <c r="D410">
        <v>-1.58260985774323</v>
      </c>
      <c r="E410">
        <v>-0.725766354289962</v>
      </c>
      <c r="F410">
        <v>-0.248858173262348</v>
      </c>
      <c r="G410">
        <v>0.269558979885069</v>
      </c>
      <c r="H410">
        <v>0.249499356204271</v>
      </c>
      <c r="I410">
        <v>-0.0434305594651652</v>
      </c>
      <c r="J410">
        <v>0.108355634303841</v>
      </c>
      <c r="K410">
        <v>0.844159286934797</v>
      </c>
      <c r="L410">
        <v>-0.199618952935518</v>
      </c>
      <c r="M410">
        <v>-0.0905077734689019</v>
      </c>
      <c r="N410">
        <v>0.00606106870228992</v>
      </c>
      <c r="O410">
        <v>-1.0109663280137</v>
      </c>
      <c r="P410">
        <v>0.504593853807588</v>
      </c>
      <c r="Q410">
        <v>-0.0309428704407407</v>
      </c>
      <c r="R410">
        <v>-0.144747925685463</v>
      </c>
      <c r="S410">
        <v>-0.144943904263261</v>
      </c>
      <c r="T410">
        <f t="shared" si="6"/>
        <v>-0.07517615272371753</v>
      </c>
    </row>
    <row r="411" spans="1:20" ht="12.75">
      <c r="A411">
        <v>408</v>
      </c>
      <c r="B411">
        <v>0.241078782294302</v>
      </c>
      <c r="C411">
        <v>0.63936326427127</v>
      </c>
      <c r="D411">
        <v>-1.47409261636392</v>
      </c>
      <c r="E411">
        <v>-0.727593940496856</v>
      </c>
      <c r="F411">
        <v>-0.251754724986486</v>
      </c>
      <c r="G411">
        <v>0.267834841954034</v>
      </c>
      <c r="H411">
        <v>0.259740735514615</v>
      </c>
      <c r="I411">
        <v>-0.048223662913441</v>
      </c>
      <c r="J411">
        <v>0.0866314963728072</v>
      </c>
      <c r="K411">
        <v>0.837202765195666</v>
      </c>
      <c r="L411">
        <v>-0.20578953491309</v>
      </c>
      <c r="M411">
        <v>-0.0887261642735008</v>
      </c>
      <c r="N411">
        <v>0.00606106870228992</v>
      </c>
      <c r="O411">
        <v>-1.00980017306986</v>
      </c>
      <c r="P411">
        <v>0.499241489846838</v>
      </c>
      <c r="Q411">
        <v>-0.0356555141189016</v>
      </c>
      <c r="R411">
        <v>-0.138903769841306</v>
      </c>
      <c r="S411">
        <v>-0.144943904263261</v>
      </c>
      <c r="T411">
        <f t="shared" si="6"/>
        <v>-0.07157386450493335</v>
      </c>
    </row>
    <row r="412" spans="1:20" ht="12.75">
      <c r="A412">
        <v>409</v>
      </c>
      <c r="B412">
        <v>0.241975334018444</v>
      </c>
      <c r="C412">
        <v>0.630673609098856</v>
      </c>
      <c r="D412">
        <v>-1.35919606463978</v>
      </c>
      <c r="E412">
        <v>-0.729387043945131</v>
      </c>
      <c r="F412">
        <v>-0.254651276710625</v>
      </c>
      <c r="G412">
        <v>0.265903807471277</v>
      </c>
      <c r="H412">
        <v>0.25749935620427</v>
      </c>
      <c r="I412">
        <v>-0.0533271111893031</v>
      </c>
      <c r="J412">
        <v>0.0718039101659109</v>
      </c>
      <c r="K412">
        <v>0.830246243456539</v>
      </c>
      <c r="L412">
        <v>-0.213590162873125</v>
      </c>
      <c r="M412">
        <v>-0.0868870838137318</v>
      </c>
      <c r="N412">
        <v>0.00606106870228992</v>
      </c>
      <c r="O412">
        <v>-1.00722645239526</v>
      </c>
      <c r="P412">
        <v>0.493889125886088</v>
      </c>
      <c r="Q412">
        <v>-0.0402532152683269</v>
      </c>
      <c r="R412">
        <v>-0.133059613997151</v>
      </c>
      <c r="S412">
        <v>-0.144943904263261</v>
      </c>
      <c r="T412">
        <f t="shared" si="6"/>
        <v>-0.06802608189400111</v>
      </c>
    </row>
    <row r="413" spans="1:20" ht="12.75">
      <c r="A413">
        <v>410</v>
      </c>
      <c r="B413">
        <v>0.24287188574258</v>
      </c>
      <c r="C413">
        <v>0.620673609098854</v>
      </c>
      <c r="D413">
        <v>-1.23143744395012</v>
      </c>
      <c r="E413">
        <v>-0.731180147393409</v>
      </c>
      <c r="F413">
        <v>-0.257547828434763</v>
      </c>
      <c r="G413">
        <v>0.263765876436792</v>
      </c>
      <c r="H413">
        <v>0.290637287238755</v>
      </c>
      <c r="I413">
        <v>-0.0588098698099928</v>
      </c>
      <c r="J413">
        <v>0.0610120838568433</v>
      </c>
      <c r="K413">
        <v>0.823289721717404</v>
      </c>
      <c r="L413">
        <v>-0.223020836815623</v>
      </c>
      <c r="M413">
        <v>-0.0849905320895949</v>
      </c>
      <c r="N413">
        <v>0.00606106870228992</v>
      </c>
      <c r="O413">
        <v>-1.00324516598991</v>
      </c>
      <c r="P413">
        <v>0.488536761925342</v>
      </c>
      <c r="Q413">
        <v>-0.0447359738890166</v>
      </c>
      <c r="R413">
        <v>-0.127215458152994</v>
      </c>
      <c r="S413">
        <v>-0.144943904263261</v>
      </c>
      <c r="T413">
        <f t="shared" si="6"/>
        <v>-0.06168215922610132</v>
      </c>
    </row>
    <row r="414" spans="1:20" ht="12.75">
      <c r="A414">
        <v>411</v>
      </c>
      <c r="B414">
        <v>0.243768437466719</v>
      </c>
      <c r="C414">
        <v>0.610673609098853</v>
      </c>
      <c r="D414">
        <v>-1.09036847843288</v>
      </c>
      <c r="E414">
        <v>-0.732973250841681</v>
      </c>
      <c r="F414">
        <v>-0.260444380158901</v>
      </c>
      <c r="G414">
        <v>0.261524497126446</v>
      </c>
      <c r="H414">
        <v>0.251223494135306</v>
      </c>
      <c r="I414">
        <v>-0.0646374560168893</v>
      </c>
      <c r="J414">
        <v>0.0530299638057576</v>
      </c>
      <c r="K414">
        <v>0.816333199978277</v>
      </c>
      <c r="L414">
        <v>-0.232463664738571</v>
      </c>
      <c r="M414">
        <v>-0.0830365091010865</v>
      </c>
      <c r="N414">
        <v>0.00606106870228992</v>
      </c>
      <c r="O414">
        <v>-0.997856313853827</v>
      </c>
      <c r="P414">
        <v>0.483184397964592</v>
      </c>
      <c r="Q414">
        <v>-0.0491037899809707</v>
      </c>
      <c r="R414">
        <v>-0.121371302308839</v>
      </c>
      <c r="S414">
        <v>-0.144943904263261</v>
      </c>
      <c r="T414">
        <f t="shared" si="6"/>
        <v>-0.05841113230103699</v>
      </c>
    </row>
    <row r="415" spans="1:20" ht="12.75">
      <c r="A415">
        <v>412</v>
      </c>
      <c r="B415">
        <v>0.244664989190859</v>
      </c>
      <c r="C415">
        <v>0.600673609098858</v>
      </c>
      <c r="D415">
        <v>-0.93595468532944</v>
      </c>
      <c r="E415">
        <v>-0.734524974979606</v>
      </c>
      <c r="F415">
        <v>-0.263340931883035</v>
      </c>
      <c r="G415">
        <v>0.259248635057481</v>
      </c>
      <c r="H415">
        <v>0.268257976893927</v>
      </c>
      <c r="I415">
        <v>-0.0708098698099927</v>
      </c>
      <c r="J415">
        <v>0.0323403086333435</v>
      </c>
      <c r="K415">
        <v>0.809376678239146</v>
      </c>
      <c r="L415">
        <v>-0.240561704694168</v>
      </c>
      <c r="M415">
        <v>-0.0810250148482154</v>
      </c>
      <c r="N415">
        <v>0.00606106870228992</v>
      </c>
      <c r="O415">
        <v>-0.991059895986989</v>
      </c>
      <c r="P415">
        <v>0.477832034003835</v>
      </c>
      <c r="Q415">
        <v>-0.053356663544189</v>
      </c>
      <c r="R415">
        <v>-0.115527146464682</v>
      </c>
      <c r="S415">
        <v>-0.144943904263261</v>
      </c>
      <c r="T415">
        <f t="shared" si="6"/>
        <v>-0.051813860665768804</v>
      </c>
    </row>
    <row r="416" spans="1:20" ht="12.75">
      <c r="A416">
        <v>413</v>
      </c>
      <c r="B416">
        <v>0.245527058156376</v>
      </c>
      <c r="C416">
        <v>0.590673609098853</v>
      </c>
      <c r="D416">
        <v>-0.768196064639784</v>
      </c>
      <c r="E416">
        <v>-0.735835319807193</v>
      </c>
      <c r="F416">
        <v>-0.266271966365795</v>
      </c>
      <c r="G416">
        <v>0.257007255747135</v>
      </c>
      <c r="H416">
        <v>0.258085563100827</v>
      </c>
      <c r="I416">
        <v>-0.0773271111893031</v>
      </c>
      <c r="J416">
        <v>-0.00339244998734589</v>
      </c>
      <c r="K416">
        <v>0.802420156500016</v>
      </c>
      <c r="L416">
        <v>-0.247314956682414</v>
      </c>
      <c r="M416">
        <v>-0.0789560493309728</v>
      </c>
      <c r="N416">
        <v>0.00606106870228992</v>
      </c>
      <c r="O416">
        <v>-0.982855912389403</v>
      </c>
      <c r="P416">
        <v>0.472479670043089</v>
      </c>
      <c r="Q416">
        <v>-0.0574945945786718</v>
      </c>
      <c r="R416">
        <v>-0.109682990620523</v>
      </c>
      <c r="S416">
        <v>-0.144943904263261</v>
      </c>
      <c r="T416">
        <f t="shared" si="6"/>
        <v>-0.04666760769478226</v>
      </c>
    </row>
    <row r="417" spans="1:20" ht="12.75">
      <c r="A417">
        <v>414</v>
      </c>
      <c r="B417">
        <v>0.24638912712189</v>
      </c>
      <c r="C417">
        <v>0.580673609098855</v>
      </c>
      <c r="D417">
        <v>-0.587127099122545</v>
      </c>
      <c r="E417">
        <v>-0.736904285324435</v>
      </c>
      <c r="F417">
        <v>-0.269168518089934</v>
      </c>
      <c r="G417">
        <v>0.25476587643679</v>
      </c>
      <c r="H417">
        <v>0.241154528618071</v>
      </c>
      <c r="I417">
        <v>-0.0841891801548203</v>
      </c>
      <c r="J417">
        <v>-0.0542114155045871</v>
      </c>
      <c r="K417">
        <v>0.795463634760888</v>
      </c>
      <c r="L417">
        <v>-0.252594732860015</v>
      </c>
      <c r="M417">
        <v>-0.0768296125493659</v>
      </c>
      <c r="N417">
        <v>0.00606106870228992</v>
      </c>
      <c r="O417">
        <v>-0.973300665690313</v>
      </c>
      <c r="P417">
        <v>0.467127306082335</v>
      </c>
      <c r="Q417">
        <v>-0.0615175830844189</v>
      </c>
      <c r="R417">
        <v>-0.10383883477637</v>
      </c>
      <c r="S417">
        <v>-0.144943904263261</v>
      </c>
      <c r="T417">
        <f t="shared" si="6"/>
        <v>-0.04183281558883035</v>
      </c>
    </row>
    <row r="418" spans="1:20" ht="12.75">
      <c r="A418">
        <v>415</v>
      </c>
      <c r="B418">
        <v>0.247285678846029</v>
      </c>
      <c r="C418">
        <v>0.570673609098857</v>
      </c>
      <c r="D418">
        <v>-0.392713306019096</v>
      </c>
      <c r="E418">
        <v>-0.737697388772712</v>
      </c>
      <c r="F418">
        <v>-0.272065069814072</v>
      </c>
      <c r="G418">
        <v>0.252524497126447</v>
      </c>
      <c r="H418">
        <v>0.219706252756001</v>
      </c>
      <c r="I418">
        <v>-0.0913960767065445</v>
      </c>
      <c r="J418">
        <v>-0.124677946944749</v>
      </c>
      <c r="K418">
        <v>0.788507113021754</v>
      </c>
      <c r="L418">
        <v>-0.256285214172895</v>
      </c>
      <c r="M418">
        <v>-0.0746457045033892</v>
      </c>
      <c r="N418">
        <v>0.00606106870228992</v>
      </c>
      <c r="O418">
        <v>-0.963745418991212</v>
      </c>
      <c r="P418">
        <v>0.461774942121586</v>
      </c>
      <c r="Q418">
        <v>-0.0654256290614304</v>
      </c>
      <c r="R418">
        <v>-0.0979946789322116</v>
      </c>
      <c r="S418">
        <v>-0.144943904263261</v>
      </c>
      <c r="T418">
        <f t="shared" si="6"/>
        <v>-0.03750317647270049</v>
      </c>
    </row>
    <row r="419" spans="1:20" ht="12.75">
      <c r="A419">
        <v>416</v>
      </c>
      <c r="B419">
        <v>0.248182230570161</v>
      </c>
      <c r="C419">
        <v>0.560673609098859</v>
      </c>
      <c r="D419">
        <v>-0.18498916808806</v>
      </c>
      <c r="E419">
        <v>-0.738249112910644</v>
      </c>
      <c r="F419">
        <v>-0.27496162153821</v>
      </c>
      <c r="G419">
        <v>0.250248635057481</v>
      </c>
      <c r="H419">
        <v>0.239671769997375</v>
      </c>
      <c r="I419">
        <v>-0.0988443525686135</v>
      </c>
      <c r="J419">
        <v>-0.196564356681057</v>
      </c>
      <c r="K419">
        <v>0.781550591282623</v>
      </c>
      <c r="L419">
        <v>-0.258386400621055</v>
      </c>
      <c r="M419">
        <v>-0.0724043251930428</v>
      </c>
      <c r="N419">
        <v>0.00606106870228992</v>
      </c>
      <c r="O419">
        <v>-0.954190172292118</v>
      </c>
      <c r="P419">
        <v>0.456422578160836</v>
      </c>
      <c r="Q419">
        <v>-0.0692187325097063</v>
      </c>
      <c r="R419">
        <v>-0.0921505230880566</v>
      </c>
      <c r="S419">
        <v>-0.144943904263261</v>
      </c>
      <c r="T419">
        <f t="shared" si="6"/>
        <v>-0.03011623260467774</v>
      </c>
    </row>
    <row r="420" spans="1:20" ht="12.75">
      <c r="A420">
        <v>417</v>
      </c>
      <c r="B420">
        <v>0.249078782294304</v>
      </c>
      <c r="C420">
        <v>0.550673609098861</v>
      </c>
      <c r="D420">
        <v>0.0360797974291777</v>
      </c>
      <c r="E420">
        <v>-0.738559457738229</v>
      </c>
      <c r="F420">
        <v>-0.277858173262345</v>
      </c>
      <c r="G420">
        <v>0.248007255747136</v>
      </c>
      <c r="H420">
        <v>0.203395907928413</v>
      </c>
      <c r="I420">
        <v>-0.10618918015482</v>
      </c>
      <c r="J420">
        <v>-0.255709894206412</v>
      </c>
      <c r="K420">
        <v>0.774594069543496</v>
      </c>
      <c r="L420">
        <v>-0.259195704155844</v>
      </c>
      <c r="M420">
        <v>-0.0701054746183302</v>
      </c>
      <c r="N420">
        <v>0.00606106870228992</v>
      </c>
      <c r="O420">
        <v>-0.944634925593021</v>
      </c>
      <c r="P420">
        <v>0.451070214200097</v>
      </c>
      <c r="Q420">
        <v>-0.0728968934292465</v>
      </c>
      <c r="R420">
        <v>-0.0863063672438997</v>
      </c>
      <c r="S420">
        <v>-0.144943904263261</v>
      </c>
      <c r="T420">
        <f t="shared" si="6"/>
        <v>-0.024302181651201873</v>
      </c>
    </row>
    <row r="421" spans="1:20" ht="12.75">
      <c r="A421">
        <v>418</v>
      </c>
      <c r="B421">
        <v>0.249975334018444</v>
      </c>
      <c r="C421">
        <v>0.54067360909886</v>
      </c>
      <c r="D421">
        <v>0.257700487084351</v>
      </c>
      <c r="E421">
        <v>-0.738628423255477</v>
      </c>
      <c r="F421">
        <v>-0.280754724986483</v>
      </c>
      <c r="G421">
        <v>0.245765876436792</v>
      </c>
      <c r="H421">
        <v>0.186706252756</v>
      </c>
      <c r="I421">
        <v>-0.113430559465165</v>
      </c>
      <c r="J421">
        <v>-0.312778859723654</v>
      </c>
      <c r="K421">
        <v>0.767637547804365</v>
      </c>
      <c r="L421">
        <v>-0.260534772634934</v>
      </c>
      <c r="M421">
        <v>-0.0677491527792479</v>
      </c>
      <c r="N421">
        <v>0.00606106870228992</v>
      </c>
      <c r="O421">
        <v>-0.935079678893924</v>
      </c>
      <c r="P421">
        <v>0.445717850239347</v>
      </c>
      <c r="Q421">
        <v>-0.0764601118200511</v>
      </c>
      <c r="R421">
        <v>-0.0804622113997428</v>
      </c>
      <c r="S421">
        <v>-0.144943904263261</v>
      </c>
      <c r="T421">
        <f t="shared" si="6"/>
        <v>-0.017254687393416162</v>
      </c>
    </row>
    <row r="422" spans="1:20" ht="12.75">
      <c r="A422">
        <v>419</v>
      </c>
      <c r="B422">
        <v>0.250871885742579</v>
      </c>
      <c r="C422">
        <v>0.530673609098862</v>
      </c>
      <c r="D422">
        <v>0.475079797429179</v>
      </c>
      <c r="E422">
        <v>-0.738456009462375</v>
      </c>
      <c r="F422">
        <v>-0.283858173262348</v>
      </c>
      <c r="G422">
        <v>0.243524497126447</v>
      </c>
      <c r="H422">
        <v>0.129809701031867</v>
      </c>
      <c r="I422">
        <v>-0.120568490499647</v>
      </c>
      <c r="J422">
        <v>-0.365433712852645</v>
      </c>
      <c r="K422">
        <v>0.760681026065235</v>
      </c>
      <c r="L422">
        <v>-0.262403606058324</v>
      </c>
      <c r="M422">
        <v>-0.0653353596757977</v>
      </c>
      <c r="N422">
        <v>0.00606106870228992</v>
      </c>
      <c r="O422">
        <v>-0.92552443219483</v>
      </c>
      <c r="P422">
        <v>0.440365486278594</v>
      </c>
      <c r="Q422">
        <v>-0.0799083876821201</v>
      </c>
      <c r="R422">
        <v>-0.0746180555555859</v>
      </c>
      <c r="S422">
        <v>-0.144943904263261</v>
      </c>
      <c r="T422">
        <f t="shared" si="6"/>
        <v>-0.012443503335104487</v>
      </c>
    </row>
    <row r="423" spans="1:20" ht="12.75">
      <c r="A423">
        <v>420</v>
      </c>
      <c r="B423">
        <v>0.251768437466715</v>
      </c>
      <c r="C423">
        <v>0.520673609098857</v>
      </c>
      <c r="D423">
        <v>0.688252211222284</v>
      </c>
      <c r="E423">
        <v>-0.738007733600294</v>
      </c>
      <c r="F423">
        <v>-0.287168518089934</v>
      </c>
      <c r="G423">
        <v>0.241248635057482</v>
      </c>
      <c r="H423">
        <v>0.135740735514623</v>
      </c>
      <c r="I423">
        <v>-0.127602973258268</v>
      </c>
      <c r="J423">
        <v>-0.404692972111904</v>
      </c>
      <c r="K423">
        <v>0.7537245043261</v>
      </c>
      <c r="L423">
        <v>-0.264822222531711</v>
      </c>
      <c r="M423">
        <v>-0.0628640953079795</v>
      </c>
      <c r="N423">
        <v>0.00606106870228992</v>
      </c>
      <c r="O423">
        <v>-0.915969185495733</v>
      </c>
      <c r="P423">
        <v>0.435013122317847</v>
      </c>
      <c r="Q423">
        <v>-0.0832417210154534</v>
      </c>
      <c r="R423">
        <v>-0.0687738997114291</v>
      </c>
      <c r="S423">
        <v>-0.144943904263261</v>
      </c>
      <c r="T423">
        <f t="shared" si="6"/>
        <v>-0.0036447167599871714</v>
      </c>
    </row>
    <row r="424" spans="1:20" ht="12.75">
      <c r="A424">
        <v>421</v>
      </c>
      <c r="B424">
        <v>0.252664989190854</v>
      </c>
      <c r="C424">
        <v>0.510673609098851</v>
      </c>
      <c r="D424">
        <v>0.89725221122228</v>
      </c>
      <c r="E424">
        <v>-0.737318078427882</v>
      </c>
      <c r="F424">
        <v>-0.290685759469248</v>
      </c>
      <c r="G424">
        <v>0.239007255747138</v>
      </c>
      <c r="H424">
        <v>0.140602804480142</v>
      </c>
      <c r="I424">
        <v>-0.134534007741027</v>
      </c>
      <c r="J424">
        <v>-0.428626560873079</v>
      </c>
      <c r="K424">
        <v>0.746767982586973</v>
      </c>
      <c r="L424">
        <v>-0.267933608547645</v>
      </c>
      <c r="M424">
        <v>-0.0603353596757969</v>
      </c>
      <c r="N424">
        <v>0.00606106870228992</v>
      </c>
      <c r="O424">
        <v>-0.906413938796635</v>
      </c>
      <c r="P424">
        <v>0.429660758357101</v>
      </c>
      <c r="Q424">
        <v>-0.0865750543487867</v>
      </c>
      <c r="R424">
        <v>-0.062929743867274</v>
      </c>
      <c r="S424">
        <v>-0.144943904263261</v>
      </c>
      <c r="T424">
        <f t="shared" si="6"/>
        <v>0.0056885924097219015</v>
      </c>
    </row>
    <row r="425" spans="1:20" ht="12.75">
      <c r="A425">
        <v>422</v>
      </c>
      <c r="B425">
        <v>0.253596023673615</v>
      </c>
      <c r="C425">
        <v>0.501018436685061</v>
      </c>
      <c r="D425">
        <v>1.09587290087745</v>
      </c>
      <c r="E425">
        <v>-0.736387043945125</v>
      </c>
      <c r="F425">
        <v>-0.294409897400271</v>
      </c>
      <c r="G425">
        <v>0.236765876436795</v>
      </c>
      <c r="H425">
        <v>0.137154528618076</v>
      </c>
      <c r="I425">
        <v>-0.141361593947923</v>
      </c>
      <c r="J425">
        <v>-0.443367940183424</v>
      </c>
      <c r="K425">
        <v>0.740291220967787</v>
      </c>
      <c r="L425">
        <v>-0.271737764106125</v>
      </c>
      <c r="M425">
        <v>-0.0577491527792446</v>
      </c>
      <c r="N425">
        <v>0.00606106870228992</v>
      </c>
      <c r="O425">
        <v>-0.896858692097541</v>
      </c>
      <c r="P425">
        <v>0.424308394396348</v>
      </c>
      <c r="Q425">
        <v>-0.0902532152683269</v>
      </c>
      <c r="R425">
        <v>-0.0570855880231206</v>
      </c>
      <c r="S425">
        <v>-0.144943904263261</v>
      </c>
      <c r="T425">
        <f t="shared" si="6"/>
        <v>0.014495203241281087</v>
      </c>
    </row>
    <row r="426" spans="1:20" ht="12.75">
      <c r="A426">
        <v>423</v>
      </c>
      <c r="B426">
        <v>0.254527058156377</v>
      </c>
      <c r="C426">
        <v>0.491708091857475</v>
      </c>
      <c r="D426">
        <v>1.27221772846366</v>
      </c>
      <c r="E426">
        <v>-0.735214630152029</v>
      </c>
      <c r="F426">
        <v>-0.298340931883039</v>
      </c>
      <c r="G426">
        <v>0.23449001436783</v>
      </c>
      <c r="H426">
        <v>0.117223494135313</v>
      </c>
      <c r="I426">
        <v>-0.148085731878958</v>
      </c>
      <c r="J426">
        <v>-0.46101880225239</v>
      </c>
      <c r="K426">
        <v>0.734294219468534</v>
      </c>
      <c r="L426">
        <v>-0.276234689207152</v>
      </c>
      <c r="M426">
        <v>-0.0551054746183261</v>
      </c>
      <c r="N426">
        <v>0.00606106870228992</v>
      </c>
      <c r="O426">
        <v>-0.887303445398437</v>
      </c>
      <c r="P426">
        <v>0.418956030435602</v>
      </c>
      <c r="Q426">
        <v>-0.0942762037740741</v>
      </c>
      <c r="R426">
        <v>-0.0512414321789638</v>
      </c>
      <c r="S426">
        <v>-0.144943904263261</v>
      </c>
      <c r="T426">
        <f t="shared" si="6"/>
        <v>0.020984025554469505</v>
      </c>
    </row>
    <row r="427" spans="1:20" ht="12.75">
      <c r="A427">
        <v>424</v>
      </c>
      <c r="B427">
        <v>0.255458092639134</v>
      </c>
      <c r="C427">
        <v>0.482742574616096</v>
      </c>
      <c r="D427">
        <v>1.4262866939809</v>
      </c>
      <c r="E427">
        <v>-0.733800837048576</v>
      </c>
      <c r="F427">
        <v>-0.302478862917517</v>
      </c>
      <c r="G427">
        <v>0.232214152298864</v>
      </c>
      <c r="H427">
        <v>0.101085563100834</v>
      </c>
      <c r="I427">
        <v>-0.15467193877551</v>
      </c>
      <c r="J427">
        <v>-0.477206682576933</v>
      </c>
      <c r="K427">
        <v>0.728776978089225</v>
      </c>
      <c r="L427">
        <v>-0.281544492501207</v>
      </c>
      <c r="M427">
        <v>-0.0524043251930397</v>
      </c>
      <c r="N427">
        <v>0.00606106870228992</v>
      </c>
      <c r="O427">
        <v>-0.877748198699347</v>
      </c>
      <c r="P427">
        <v>0.413603666474848</v>
      </c>
      <c r="Q427">
        <v>-0.0986440198660281</v>
      </c>
      <c r="R427">
        <v>-0.0454635724457297</v>
      </c>
      <c r="S427">
        <v>-0.144943904263261</v>
      </c>
      <c r="T427">
        <f t="shared" si="6"/>
        <v>0.02651788642305793</v>
      </c>
    </row>
    <row r="428" spans="1:20" ht="12.75">
      <c r="A428">
        <v>425</v>
      </c>
      <c r="B428">
        <v>0.256389127121888</v>
      </c>
      <c r="C428">
        <v>0.474121884960922</v>
      </c>
      <c r="D428">
        <v>1.55804531467056</v>
      </c>
      <c r="E428">
        <v>-0.732111181876163</v>
      </c>
      <c r="F428">
        <v>-0.306823690503733</v>
      </c>
      <c r="G428">
        <v>0.229972772988519</v>
      </c>
      <c r="H428">
        <v>0.0705338389628984</v>
      </c>
      <c r="I428">
        <v>-0.16118918015482</v>
      </c>
      <c r="J428">
        <v>-0.483697554787887</v>
      </c>
      <c r="K428">
        <v>0.723739496829853</v>
      </c>
      <c r="L428">
        <v>-0.287710069936054</v>
      </c>
      <c r="M428">
        <v>-0.0496457045033871</v>
      </c>
      <c r="N428">
        <v>0.00606106870228992</v>
      </c>
      <c r="O428">
        <v>-0.868192952000246</v>
      </c>
      <c r="P428">
        <v>0.408251302514099</v>
      </c>
      <c r="Q428">
        <v>-0.103356663544189</v>
      </c>
      <c r="R428">
        <v>-0.0397520088234131</v>
      </c>
      <c r="S428">
        <v>-0.144943904263261</v>
      </c>
      <c r="T428">
        <f t="shared" si="6"/>
        <v>0.030538438686548677</v>
      </c>
    </row>
    <row r="429" spans="1:20" ht="12.75">
      <c r="A429">
        <v>426</v>
      </c>
      <c r="B429">
        <v>0.257320161604653</v>
      </c>
      <c r="C429">
        <v>0.465846022891959</v>
      </c>
      <c r="D429">
        <v>1.6692866939809</v>
      </c>
      <c r="E429">
        <v>-0.730180147393408</v>
      </c>
      <c r="F429">
        <v>-0.311375414641663</v>
      </c>
      <c r="G429">
        <v>0.227731393678173</v>
      </c>
      <c r="H429">
        <v>0.0557752182732507</v>
      </c>
      <c r="I429">
        <v>-0.168120214637578</v>
      </c>
      <c r="J429">
        <v>-0.48227767649174</v>
      </c>
      <c r="K429">
        <v>0.719181775690419</v>
      </c>
      <c r="L429">
        <v>-0.294731421511695</v>
      </c>
      <c r="M429">
        <v>-0.046829612549363</v>
      </c>
      <c r="N429">
        <v>0.00606106870228992</v>
      </c>
      <c r="O429">
        <v>-0.858637705301152</v>
      </c>
      <c r="P429">
        <v>0.402898938553349</v>
      </c>
      <c r="Q429">
        <v>-0.108414134808556</v>
      </c>
      <c r="R429">
        <v>-0.0341067413120192</v>
      </c>
      <c r="S429">
        <v>-0.144943904263261</v>
      </c>
      <c r="T429">
        <f t="shared" si="6"/>
        <v>0.03469357224803101</v>
      </c>
    </row>
    <row r="430" spans="1:20" ht="12.75">
      <c r="A430">
        <v>427</v>
      </c>
      <c r="B430">
        <v>0.258251196087407</v>
      </c>
      <c r="C430">
        <v>0.457914988409203</v>
      </c>
      <c r="D430">
        <v>1.76156255604987</v>
      </c>
      <c r="E430">
        <v>-0.728007733600303</v>
      </c>
      <c r="F430">
        <v>-0.316134035331309</v>
      </c>
      <c r="G430">
        <v>0.225455531609208</v>
      </c>
      <c r="H430">
        <v>0.0715338389629032</v>
      </c>
      <c r="I430">
        <v>-0.175154697396199</v>
      </c>
      <c r="J430">
        <v>-0.481107725752824</v>
      </c>
      <c r="K430">
        <v>0.715103814670936</v>
      </c>
      <c r="L430">
        <v>-0.301992990426303</v>
      </c>
      <c r="M430">
        <v>-0.0439560493309727</v>
      </c>
      <c r="N430">
        <v>0.00606106870228992</v>
      </c>
      <c r="O430">
        <v>-0.849082458602055</v>
      </c>
      <c r="P430">
        <v>0.397546574592599</v>
      </c>
      <c r="Q430">
        <v>-0.113816433659131</v>
      </c>
      <c r="R430">
        <v>-0.02852776991155</v>
      </c>
      <c r="S430">
        <v>-0.144737007711537</v>
      </c>
      <c r="T430">
        <f t="shared" si="6"/>
        <v>0.03949514818679069</v>
      </c>
    </row>
    <row r="431" spans="1:20" ht="12.75">
      <c r="A431">
        <v>428</v>
      </c>
      <c r="B431">
        <v>0.259182230570171</v>
      </c>
      <c r="C431">
        <v>0.450328781512649</v>
      </c>
      <c r="D431">
        <v>1.83487290087745</v>
      </c>
      <c r="E431">
        <v>-0.725593940496857</v>
      </c>
      <c r="F431">
        <v>-0.32109955257269</v>
      </c>
      <c r="G431">
        <v>0.22317966954024</v>
      </c>
      <c r="H431">
        <v>0.0744993562042779</v>
      </c>
      <c r="I431">
        <v>-0.182327111189303</v>
      </c>
      <c r="J431">
        <v>-0.480504277476962</v>
      </c>
      <c r="K431">
        <v>0.711505613771382</v>
      </c>
      <c r="L431">
        <v>-0.309254559337093</v>
      </c>
      <c r="M431">
        <v>-0.0410250148482145</v>
      </c>
      <c r="N431">
        <v>0.00606106870228992</v>
      </c>
      <c r="O431">
        <v>-0.839527211902957</v>
      </c>
      <c r="P431">
        <v>0.392194210631849</v>
      </c>
      <c r="Q431">
        <v>-0.119563560095913</v>
      </c>
      <c r="R431">
        <v>-0.0230150946219982</v>
      </c>
      <c r="S431">
        <v>-0.144323214608085</v>
      </c>
      <c r="T431">
        <f t="shared" si="6"/>
        <v>0.04253279414779089</v>
      </c>
    </row>
    <row r="432" spans="1:20" ht="12.75">
      <c r="A432">
        <v>429</v>
      </c>
      <c r="B432">
        <v>0.260113265052925</v>
      </c>
      <c r="C432">
        <v>0.443087402202309</v>
      </c>
      <c r="D432">
        <v>1.88921772846366</v>
      </c>
      <c r="E432">
        <v>-0.722938768083061</v>
      </c>
      <c r="F432">
        <v>-0.326271966365798</v>
      </c>
      <c r="G432">
        <v>0.220938290229893</v>
      </c>
      <c r="H432">
        <v>0.0668441837904865</v>
      </c>
      <c r="I432">
        <v>-0.189602973258268</v>
      </c>
      <c r="J432">
        <v>-0.475669393331733</v>
      </c>
      <c r="K432">
        <v>0.708387172991773</v>
      </c>
      <c r="L432">
        <v>-0.316516128244064</v>
      </c>
      <c r="M432">
        <v>-0.0380365091010883</v>
      </c>
      <c r="N432">
        <v>0.00606106870228992</v>
      </c>
      <c r="O432">
        <v>-0.829971965203863</v>
      </c>
      <c r="P432">
        <v>0.386841846671099</v>
      </c>
      <c r="Q432">
        <v>-0.125655514118901</v>
      </c>
      <c r="R432">
        <v>-0.0175687154433656</v>
      </c>
      <c r="S432">
        <v>-0.143702524952914</v>
      </c>
      <c r="T432">
        <f t="shared" si="6"/>
        <v>0.04419758333340998</v>
      </c>
    </row>
    <row r="433" spans="1:20" ht="12.75">
      <c r="A433">
        <v>430</v>
      </c>
      <c r="B433">
        <v>0.261078782294301</v>
      </c>
      <c r="C433">
        <v>0.436190850478169</v>
      </c>
      <c r="D433">
        <v>1.92621772846366</v>
      </c>
      <c r="E433">
        <v>-0.720007733600301</v>
      </c>
      <c r="F433">
        <v>-0.331651276710626</v>
      </c>
      <c r="G433">
        <v>0.218696910919549</v>
      </c>
      <c r="H433">
        <v>0.0517407355146204</v>
      </c>
      <c r="I433">
        <v>-0.197016766361716</v>
      </c>
      <c r="J433">
        <v>-0.464631261603946</v>
      </c>
      <c r="K433">
        <v>0.705748492332098</v>
      </c>
      <c r="L433">
        <v>-0.323859199440735</v>
      </c>
      <c r="M433">
        <v>-0.034990532089596</v>
      </c>
      <c r="N433">
        <v>0.00606106870228992</v>
      </c>
      <c r="O433">
        <v>-0.820416718504766</v>
      </c>
      <c r="P433">
        <v>0.38148948271035</v>
      </c>
      <c r="Q433">
        <v>-0.132092295728097</v>
      </c>
      <c r="R433">
        <v>-0.0121886323756559</v>
      </c>
      <c r="S433">
        <v>-0.142874938746018</v>
      </c>
      <c r="T433">
        <f t="shared" si="6"/>
        <v>0.044860816458532224</v>
      </c>
    </row>
    <row r="434" spans="1:20" ht="12.75">
      <c r="A434">
        <v>431</v>
      </c>
      <c r="B434">
        <v>0.262044299535684</v>
      </c>
      <c r="C434">
        <v>0.429639126340234</v>
      </c>
      <c r="D434">
        <v>1.95594186639469</v>
      </c>
      <c r="E434">
        <v>-0.716835319807199</v>
      </c>
      <c r="F434">
        <v>-0.337237483607179</v>
      </c>
      <c r="G434">
        <v>0.216421048850584</v>
      </c>
      <c r="H434">
        <v>0.0449476320663428</v>
      </c>
      <c r="I434">
        <v>-0.204534007741027</v>
      </c>
      <c r="J434">
        <v>-0.452562296086704</v>
      </c>
      <c r="K434">
        <v>0.70358957179237</v>
      </c>
      <c r="L434">
        <v>-0.331446777538595</v>
      </c>
      <c r="M434">
        <v>-0.0318870838137339</v>
      </c>
      <c r="N434">
        <v>0.00606106870228992</v>
      </c>
      <c r="O434">
        <v>-0.810861471805669</v>
      </c>
      <c r="P434">
        <v>0.376137118749603</v>
      </c>
      <c r="Q434">
        <v>-0.138873904923499</v>
      </c>
      <c r="R434">
        <v>-0.00687484541886895</v>
      </c>
      <c r="S434">
        <v>-0.141840455987395</v>
      </c>
      <c r="T434">
        <f t="shared" si="6"/>
        <v>0.04565711587232932</v>
      </c>
    </row>
    <row r="435" spans="1:20" ht="12.75">
      <c r="A435">
        <v>432</v>
      </c>
      <c r="B435">
        <v>0.263009816777064</v>
      </c>
      <c r="C435">
        <v>0.423432229788513</v>
      </c>
      <c r="D435">
        <v>1.97839014225676</v>
      </c>
      <c r="E435">
        <v>-0.713421526703751</v>
      </c>
      <c r="F435">
        <v>-0.34299610429683</v>
      </c>
      <c r="G435">
        <v>0.214145186781616</v>
      </c>
      <c r="H435">
        <v>0.0580855631008248</v>
      </c>
      <c r="I435">
        <v>-0.21218918015482</v>
      </c>
      <c r="J435">
        <v>-0.420822764067</v>
      </c>
      <c r="K435">
        <v>0.70191041137258</v>
      </c>
      <c r="L435">
        <v>-0.339278862537642</v>
      </c>
      <c r="M435">
        <v>-0.0287261642735057</v>
      </c>
      <c r="N435">
        <v>0.00606106870228992</v>
      </c>
      <c r="O435">
        <v>-0.801306225106575</v>
      </c>
      <c r="P435">
        <v>0.370784754788854</v>
      </c>
      <c r="Q435">
        <v>-0.146000341705108</v>
      </c>
      <c r="R435">
        <v>-0.00162735457299945</v>
      </c>
      <c r="S435">
        <v>-0.140599076677048</v>
      </c>
      <c r="T435">
        <f t="shared" si="6"/>
        <v>0.04826953185962349</v>
      </c>
    </row>
    <row r="436" spans="1:20" ht="12.75">
      <c r="A436">
        <v>433</v>
      </c>
      <c r="B436">
        <v>0.264009816777065</v>
      </c>
      <c r="C436">
        <v>0.417570160822997</v>
      </c>
      <c r="D436">
        <v>1.99356255604986</v>
      </c>
      <c r="E436">
        <v>-0.709766354289957</v>
      </c>
      <c r="F436">
        <v>-0.34899610429683</v>
      </c>
      <c r="G436">
        <v>0.211903807471271</v>
      </c>
      <c r="H436">
        <v>0.0680510803422009</v>
      </c>
      <c r="I436">
        <v>-0.219947800844475</v>
      </c>
      <c r="J436">
        <v>-0.408572148303453</v>
      </c>
      <c r="K436">
        <v>0.70071101107273</v>
      </c>
      <c r="L436">
        <v>-0.346699146396714</v>
      </c>
      <c r="M436">
        <v>-0.0255077734689077</v>
      </c>
      <c r="N436">
        <v>0.00606106870228992</v>
      </c>
      <c r="O436">
        <v>-0.791750978407471</v>
      </c>
      <c r="P436">
        <v>0.365432390828107</v>
      </c>
      <c r="Q436">
        <v>-0.153471606072924</v>
      </c>
      <c r="R436">
        <v>0.00355384016195081</v>
      </c>
      <c r="S436">
        <v>-0.139150800814981</v>
      </c>
      <c r="T436">
        <f t="shared" si="6"/>
        <v>0.049277389962931045</v>
      </c>
    </row>
    <row r="437" spans="1:20" ht="12.75">
      <c r="A437">
        <v>434</v>
      </c>
      <c r="B437">
        <v>0.265009816777059</v>
      </c>
      <c r="C437">
        <v>0.412052919443688</v>
      </c>
      <c r="D437">
        <v>2.00721772846366</v>
      </c>
      <c r="E437">
        <v>-0.705869802565821</v>
      </c>
      <c r="F437">
        <v>-0.355203000848554</v>
      </c>
      <c r="G437">
        <v>0.209662428160926</v>
      </c>
      <c r="H437">
        <v>0.0707407355146152</v>
      </c>
      <c r="I437">
        <v>-0.227844352568613</v>
      </c>
      <c r="J437">
        <v>-0.410600545869376</v>
      </c>
      <c r="K437">
        <v>0.699991370892821</v>
      </c>
      <c r="L437">
        <v>-0.352285628533153</v>
      </c>
      <c r="M437">
        <v>-0.0222319113999418</v>
      </c>
      <c r="N437">
        <v>0.00606106870228992</v>
      </c>
      <c r="O437">
        <v>-0.78219573170838</v>
      </c>
      <c r="P437">
        <v>0.360080026867354</v>
      </c>
      <c r="Q437">
        <v>-0.161287698026947</v>
      </c>
      <c r="R437">
        <v>0.00866873878597473</v>
      </c>
      <c r="S437">
        <v>-0.13749562840119</v>
      </c>
      <c r="T437">
        <f t="shared" si="6"/>
        <v>0.04913725187146733</v>
      </c>
    </row>
    <row r="438" spans="1:20" ht="12.75">
      <c r="A438">
        <v>435</v>
      </c>
      <c r="B438">
        <v>0.26600981677706</v>
      </c>
      <c r="C438">
        <v>0.406880505650587</v>
      </c>
      <c r="D438">
        <v>2.03094186639469</v>
      </c>
      <c r="E438">
        <v>-0.701697388772714</v>
      </c>
      <c r="F438">
        <v>-0.361616793951998</v>
      </c>
      <c r="G438">
        <v>0.207386566091962</v>
      </c>
      <c r="H438">
        <v>0.083499356204264</v>
      </c>
      <c r="I438">
        <v>-0.235844352568613</v>
      </c>
      <c r="J438">
        <v>-0.413556210894007</v>
      </c>
      <c r="K438">
        <v>0.699751490832849</v>
      </c>
      <c r="L438">
        <v>-0.356038308946958</v>
      </c>
      <c r="M438">
        <v>-0.0188985780666079</v>
      </c>
      <c r="N438">
        <v>0.00606106870228992</v>
      </c>
      <c r="O438">
        <v>-0.772640485009279</v>
      </c>
      <c r="P438">
        <v>0.354727662906608</v>
      </c>
      <c r="Q438">
        <v>-0.169448617567177</v>
      </c>
      <c r="R438">
        <v>0.0137173412990794</v>
      </c>
      <c r="S438">
        <v>-0.135633559435671</v>
      </c>
      <c r="T438">
        <f t="shared" si="6"/>
        <v>0.050200076647020246</v>
      </c>
    </row>
    <row r="439" spans="1:20" ht="12.75">
      <c r="A439">
        <v>436</v>
      </c>
      <c r="B439">
        <v>0.267009816777061</v>
      </c>
      <c r="C439">
        <v>0.402052919443686</v>
      </c>
      <c r="D439">
        <v>2.06470048708435</v>
      </c>
      <c r="E439">
        <v>-0.697283595669265</v>
      </c>
      <c r="F439">
        <v>-0.368237483607174</v>
      </c>
      <c r="G439">
        <v>0.205110704022997</v>
      </c>
      <c r="H439">
        <v>0.0956028044801264</v>
      </c>
      <c r="I439">
        <v>-0.24318918015482</v>
      </c>
      <c r="J439">
        <v>-0.3953006328007</v>
      </c>
      <c r="K439">
        <v>0.699991370892821</v>
      </c>
      <c r="L439">
        <v>-0.357957187638129</v>
      </c>
      <c r="M439">
        <v>-0.0155652447332741</v>
      </c>
      <c r="N439">
        <v>0.00606106870228992</v>
      </c>
      <c r="O439">
        <v>-0.763085238310186</v>
      </c>
      <c r="P439">
        <v>0.349375298945858</v>
      </c>
      <c r="Q439">
        <v>-0.177954364693614</v>
      </c>
      <c r="R439">
        <v>0.0186996477012613</v>
      </c>
      <c r="S439">
        <v>-0.133564593918428</v>
      </c>
      <c r="T439">
        <f t="shared" si="6"/>
        <v>0.05313703314027001</v>
      </c>
    </row>
    <row r="440" spans="1:20" ht="12.75">
      <c r="A440">
        <v>437</v>
      </c>
      <c r="B440">
        <v>0.268009816777059</v>
      </c>
      <c r="C440">
        <v>0.397570160823001</v>
      </c>
      <c r="D440">
        <v>2.10852807329125</v>
      </c>
      <c r="E440">
        <v>-0.692628423255467</v>
      </c>
      <c r="F440">
        <v>-0.375065069814073</v>
      </c>
      <c r="G440">
        <v>0.202869324712654</v>
      </c>
      <c r="H440">
        <v>0.110189011376679</v>
      </c>
      <c r="I440">
        <v>-0.250085731878958</v>
      </c>
      <c r="J440">
        <v>-0.380473046593804</v>
      </c>
      <c r="K440">
        <v>0.70071101107273</v>
      </c>
      <c r="L440">
        <v>-0.356943413380688</v>
      </c>
      <c r="M440">
        <v>-0.0123468539286708</v>
      </c>
      <c r="N440">
        <v>0.00606106870228992</v>
      </c>
      <c r="O440">
        <v>-0.753529991611088</v>
      </c>
      <c r="P440">
        <v>0.344022934985108</v>
      </c>
      <c r="Q440">
        <v>-0.186804939406257</v>
      </c>
      <c r="R440">
        <v>0.0236156579925257</v>
      </c>
      <c r="S440">
        <v>-0.131288731849462</v>
      </c>
      <c r="T440">
        <f t="shared" si="6"/>
        <v>0.05680060322304603</v>
      </c>
    </row>
    <row r="441" spans="1:20" ht="12.75">
      <c r="A441">
        <v>438</v>
      </c>
      <c r="B441">
        <v>0.26900981677706</v>
      </c>
      <c r="C441">
        <v>0.393432229788516</v>
      </c>
      <c r="D441">
        <v>2.16239014225676</v>
      </c>
      <c r="E441">
        <v>-0.687731871531333</v>
      </c>
      <c r="F441">
        <v>-0.382099552572693</v>
      </c>
      <c r="G441">
        <v>0.20062794540231</v>
      </c>
      <c r="H441">
        <v>0.126464873445645</v>
      </c>
      <c r="I441">
        <v>-0.256534007741027</v>
      </c>
      <c r="J441">
        <v>-0.375623908662769</v>
      </c>
      <c r="K441">
        <v>0.70191041137258</v>
      </c>
      <c r="L441">
        <v>-0.352914054055691</v>
      </c>
      <c r="M441">
        <v>-0.00924340565280701</v>
      </c>
      <c r="N441">
        <v>0.00606106870228992</v>
      </c>
      <c r="O441">
        <v>-0.743974744911991</v>
      </c>
      <c r="P441">
        <v>0.338670571024358</v>
      </c>
      <c r="Q441">
        <v>-0.196000341705108</v>
      </c>
      <c r="R441">
        <v>0.0284653721728673</v>
      </c>
      <c r="S441">
        <v>-0.128805973228775</v>
      </c>
      <c r="T441">
        <f t="shared" si="6"/>
        <v>0.060783587271121826</v>
      </c>
    </row>
    <row r="442" spans="1:20" ht="12.75">
      <c r="A442">
        <v>439</v>
      </c>
      <c r="B442">
        <v>0.270009816777058</v>
      </c>
      <c r="C442">
        <v>0.389639126340242</v>
      </c>
      <c r="D442">
        <v>2.21983841811883</v>
      </c>
      <c r="E442">
        <v>-0.682593940496843</v>
      </c>
      <c r="F442">
        <v>-0.389340931883044</v>
      </c>
      <c r="G442">
        <v>0.198352083333345</v>
      </c>
      <c r="H442">
        <v>0.115533838962885</v>
      </c>
      <c r="I442">
        <v>-0.262499524982406</v>
      </c>
      <c r="J442">
        <v>-0.368991565112322</v>
      </c>
      <c r="K442">
        <v>0.70358957179237</v>
      </c>
      <c r="L442">
        <v>-0.345869109663138</v>
      </c>
      <c r="M442">
        <v>-0.00625489990568262</v>
      </c>
      <c r="N442">
        <v>0.00606106870228992</v>
      </c>
      <c r="O442">
        <v>-0.734419498212897</v>
      </c>
      <c r="P442">
        <v>0.333318207063605</v>
      </c>
      <c r="Q442">
        <v>-0.205540571590166</v>
      </c>
      <c r="R442">
        <v>0.0332487902422897</v>
      </c>
      <c r="S442">
        <v>-0.126116318056357</v>
      </c>
      <c r="T442">
        <f t="shared" si="6"/>
        <v>0.06377580896833662</v>
      </c>
    </row>
    <row r="443" spans="1:20" ht="12.75">
      <c r="A443">
        <v>440</v>
      </c>
      <c r="B443">
        <v>0.271009816777059</v>
      </c>
      <c r="C443">
        <v>0.386190850478172</v>
      </c>
      <c r="D443">
        <v>2.28042462501538</v>
      </c>
      <c r="E443">
        <v>-0.6771801473934</v>
      </c>
      <c r="F443">
        <v>-0.396789207745108</v>
      </c>
      <c r="G443">
        <v>0.196076221264378</v>
      </c>
      <c r="H443">
        <v>0.136154528618064</v>
      </c>
      <c r="I443">
        <v>-0.268016766361716</v>
      </c>
      <c r="J443">
        <v>-0.361009445061237</v>
      </c>
      <c r="K443">
        <v>0.705748492332098</v>
      </c>
      <c r="L443">
        <v>-0.337741757539917</v>
      </c>
      <c r="M443">
        <v>-0.00338133668729057</v>
      </c>
      <c r="N443">
        <v>0.00606106870228992</v>
      </c>
      <c r="O443">
        <v>-0.7248642515138</v>
      </c>
      <c r="P443">
        <v>0.327965843102855</v>
      </c>
      <c r="Q443">
        <v>-0.21542562906143</v>
      </c>
      <c r="R443">
        <v>0.0379659122007875</v>
      </c>
      <c r="S443">
        <v>-0.123219766332219</v>
      </c>
      <c r="T443">
        <f t="shared" si="6"/>
        <v>0.0688871694886092</v>
      </c>
    </row>
    <row r="444" spans="1:20" ht="12.75">
      <c r="A444">
        <v>441</v>
      </c>
      <c r="B444">
        <v>0.27200981677706</v>
      </c>
      <c r="C444">
        <v>0.38308740220231</v>
      </c>
      <c r="D444">
        <v>2.34407979742918</v>
      </c>
      <c r="E444">
        <v>-0.671766354289957</v>
      </c>
      <c r="F444">
        <v>-0.404409897400281</v>
      </c>
      <c r="G444">
        <v>0.193834841954034</v>
      </c>
      <c r="H444">
        <v>0.148809701031858</v>
      </c>
      <c r="I444">
        <v>-0.273120214637579</v>
      </c>
      <c r="J444">
        <v>-0.352388755406064</v>
      </c>
      <c r="K444">
        <v>0.70838717299177</v>
      </c>
      <c r="L444">
        <v>-0.328717880126341</v>
      </c>
      <c r="M444">
        <v>-0.000622715997634415</v>
      </c>
      <c r="N444">
        <v>0.00606106870228992</v>
      </c>
      <c r="O444">
        <v>-0.715309004814702</v>
      </c>
      <c r="P444">
        <v>0.322613479142106</v>
      </c>
      <c r="Q444">
        <v>-0.225655514118901</v>
      </c>
      <c r="R444">
        <v>0.0426167380483679</v>
      </c>
      <c r="S444">
        <v>-0.120116318056354</v>
      </c>
      <c r="T444">
        <f t="shared" si="6"/>
        <v>0.07385518685728676</v>
      </c>
    </row>
    <row r="445" spans="1:20" ht="12.75">
      <c r="A445">
        <v>442</v>
      </c>
      <c r="B445">
        <v>0.27304429953568</v>
      </c>
      <c r="C445">
        <v>0.380328781512655</v>
      </c>
      <c r="D445">
        <v>2.4072866939809</v>
      </c>
      <c r="E445">
        <v>-0.666387043945128</v>
      </c>
      <c r="F445">
        <v>-0.412237483607182</v>
      </c>
      <c r="G445">
        <v>0.191593462643687</v>
      </c>
      <c r="H445">
        <v>0.157568321721516</v>
      </c>
      <c r="I445">
        <v>-0.277740904292751</v>
      </c>
      <c r="J445">
        <v>-0.340793927819857</v>
      </c>
      <c r="K445">
        <v>0.711505613771382</v>
      </c>
      <c r="L445">
        <v>-0.318797477422411</v>
      </c>
      <c r="M445">
        <v>0.00202096216328406</v>
      </c>
      <c r="N445">
        <v>0.00606106870228992</v>
      </c>
      <c r="O445">
        <v>-0.705753758115609</v>
      </c>
      <c r="P445">
        <v>0.317261115181356</v>
      </c>
      <c r="Q445">
        <v>-0.236230226762579</v>
      </c>
      <c r="R445">
        <v>0.0472012677850308</v>
      </c>
      <c r="S445">
        <v>-0.116805973228771</v>
      </c>
      <c r="T445">
        <f t="shared" si="6"/>
        <v>0.07884026621130516</v>
      </c>
    </row>
    <row r="446" spans="1:20" ht="12.75">
      <c r="A446">
        <v>443</v>
      </c>
      <c r="B446">
        <v>0.274078782294299</v>
      </c>
      <c r="C446">
        <v>0.377914988409209</v>
      </c>
      <c r="D446">
        <v>2.44607979742918</v>
      </c>
      <c r="E446">
        <v>-0.660973250841681</v>
      </c>
      <c r="F446">
        <v>-0.420306449124428</v>
      </c>
      <c r="G446">
        <v>0.189317600574723</v>
      </c>
      <c r="H446">
        <v>0.154533838962894</v>
      </c>
      <c r="I446">
        <v>-0.281913318085854</v>
      </c>
      <c r="J446">
        <v>-0.327798238164685</v>
      </c>
      <c r="K446">
        <v>0.715103814670932</v>
      </c>
      <c r="L446">
        <v>-0.308109237271422</v>
      </c>
      <c r="M446">
        <v>0.00454969779546665</v>
      </c>
      <c r="N446">
        <v>0.00606106870228992</v>
      </c>
      <c r="O446">
        <v>-0.696117027869309</v>
      </c>
      <c r="P446">
        <v>0.311908751220606</v>
      </c>
      <c r="Q446">
        <v>-0.247149766992464</v>
      </c>
      <c r="R446">
        <v>0.0517195014107691</v>
      </c>
      <c r="S446">
        <v>-0.113288731849458</v>
      </c>
      <c r="T446">
        <f t="shared" si="6"/>
        <v>0.08197843451505932</v>
      </c>
    </row>
    <row r="447" spans="1:20" ht="12.75">
      <c r="A447">
        <v>444</v>
      </c>
      <c r="B447">
        <v>0.275147747811541</v>
      </c>
      <c r="C447">
        <v>0.375846022891966</v>
      </c>
      <c r="D447">
        <v>2.460459107774</v>
      </c>
      <c r="E447">
        <v>-0.655593940496853</v>
      </c>
      <c r="F447">
        <v>-0.428582311193395</v>
      </c>
      <c r="G447">
        <v>0.187041738505758</v>
      </c>
      <c r="H447">
        <v>0.174051080342206</v>
      </c>
      <c r="I447">
        <v>-0.285637456016889</v>
      </c>
      <c r="J447">
        <v>-0.312611879138316</v>
      </c>
      <c r="K447">
        <v>0.719181775690419</v>
      </c>
      <c r="L447">
        <v>-0.296768978727447</v>
      </c>
      <c r="M447">
        <v>0.00696349089891512</v>
      </c>
      <c r="N447">
        <v>0.00606106870228992</v>
      </c>
      <c r="O447">
        <v>-0.686310540233016</v>
      </c>
      <c r="P447">
        <v>0.306556387259856</v>
      </c>
      <c r="Q447">
        <v>-0.258414134808556</v>
      </c>
      <c r="R447">
        <v>0.05617143892559</v>
      </c>
      <c r="S447">
        <v>-0.10956459391842</v>
      </c>
      <c r="T447">
        <f t="shared" si="6"/>
        <v>0.08522200134831387</v>
      </c>
    </row>
    <row r="448" spans="1:20" ht="12.75">
      <c r="A448">
        <v>445</v>
      </c>
      <c r="B448">
        <v>0.276216713328786</v>
      </c>
      <c r="C448">
        <v>0.374121884960931</v>
      </c>
      <c r="D448">
        <v>2.45045910777401</v>
      </c>
      <c r="E448">
        <v>-0.650180147393403</v>
      </c>
      <c r="F448">
        <v>-0.437065069814082</v>
      </c>
      <c r="G448">
        <v>0.18480035919541</v>
      </c>
      <c r="H448">
        <v>0.129809701031867</v>
      </c>
      <c r="I448">
        <v>-0.288878835327234</v>
      </c>
      <c r="J448">
        <v>-0.292916138773204</v>
      </c>
      <c r="K448">
        <v>0.723739496829853</v>
      </c>
      <c r="L448">
        <v>-0.284776701790487</v>
      </c>
      <c r="M448">
        <v>0.00926234147362769</v>
      </c>
      <c r="N448">
        <v>0.00606106870228992</v>
      </c>
      <c r="O448">
        <v>-0.676334295206704</v>
      </c>
      <c r="P448">
        <v>0.30120402329911</v>
      </c>
      <c r="Q448">
        <v>-0.270023330210855</v>
      </c>
      <c r="R448">
        <v>0.0605570803294863</v>
      </c>
      <c r="S448">
        <v>-0.105633559435663</v>
      </c>
      <c r="T448">
        <f t="shared" si="6"/>
        <v>0.08391242772076328</v>
      </c>
    </row>
    <row r="449" spans="1:20" ht="12.75">
      <c r="A449">
        <v>446</v>
      </c>
      <c r="B449">
        <v>0.27728567884603</v>
      </c>
      <c r="C449">
        <v>0.372742574616101</v>
      </c>
      <c r="D449">
        <v>2.41601083191194</v>
      </c>
      <c r="E449">
        <v>-0.644766354289952</v>
      </c>
      <c r="F449">
        <v>-0.445754724986496</v>
      </c>
      <c r="G449">
        <v>0.182558979885067</v>
      </c>
      <c r="H449">
        <v>0.12108556310083</v>
      </c>
      <c r="I449">
        <v>-0.292016766361716</v>
      </c>
      <c r="J449">
        <v>-0.285796463316815</v>
      </c>
      <c r="K449">
        <v>0.728776978089225</v>
      </c>
      <c r="L449">
        <v>-0.272629999421645</v>
      </c>
      <c r="M449">
        <v>0.0114462495196043</v>
      </c>
      <c r="N449">
        <v>0.00606106870228992</v>
      </c>
      <c r="O449">
        <v>-0.666188292790401</v>
      </c>
      <c r="P449">
        <v>0.295851659338364</v>
      </c>
      <c r="Q449">
        <v>-0.281977353199361</v>
      </c>
      <c r="R449">
        <v>0.0648764256224616</v>
      </c>
      <c r="S449">
        <v>-0.101495628401185</v>
      </c>
      <c r="T449">
        <f t="shared" si="6"/>
        <v>0.08255946815913012</v>
      </c>
    </row>
    <row r="450" spans="1:20" ht="12.75">
      <c r="A450">
        <v>447</v>
      </c>
      <c r="B450">
        <v>0.278354644363265</v>
      </c>
      <c r="C450">
        <v>0.371708091857481</v>
      </c>
      <c r="D450">
        <v>2.36994186639469</v>
      </c>
      <c r="E450">
        <v>-0.639387043945124</v>
      </c>
      <c r="F450">
        <v>-0.454651276710631</v>
      </c>
      <c r="G450">
        <v>0.180283117816102</v>
      </c>
      <c r="H450">
        <v>0.100947632066343</v>
      </c>
      <c r="I450">
        <v>-0.295637456016889</v>
      </c>
      <c r="J450">
        <v>-0.275273064302036</v>
      </c>
      <c r="K450">
        <v>0.734294219468534</v>
      </c>
      <c r="L450">
        <v>-0.260809306261386</v>
      </c>
      <c r="M450">
        <v>0.0135152150368469</v>
      </c>
      <c r="N450">
        <v>0.00606106870228992</v>
      </c>
      <c r="O450">
        <v>-0.655872532984091</v>
      </c>
      <c r="P450">
        <v>0.29049929537761</v>
      </c>
      <c r="Q450">
        <v>-0.294276203774074</v>
      </c>
      <c r="R450">
        <v>0.0691294748045194</v>
      </c>
      <c r="S450">
        <v>-0.0971508008149761</v>
      </c>
      <c r="T450">
        <f t="shared" si="6"/>
        <v>0.08009316339324853</v>
      </c>
    </row>
    <row r="451" spans="1:20" ht="12.75">
      <c r="A451">
        <v>448</v>
      </c>
      <c r="B451">
        <v>0.279423609880506</v>
      </c>
      <c r="C451">
        <v>0.371018436685069</v>
      </c>
      <c r="D451">
        <v>2.31701083191193</v>
      </c>
      <c r="E451">
        <v>-0.633973250841677</v>
      </c>
      <c r="F451">
        <v>-0.463547828434766</v>
      </c>
      <c r="G451">
        <v>0.178007255747132</v>
      </c>
      <c r="H451">
        <v>0.13132694241117</v>
      </c>
      <c r="I451">
        <v>-0.299740904292751</v>
      </c>
      <c r="J451">
        <v>-0.247057547060657</v>
      </c>
      <c r="K451">
        <v>0.740291220967783</v>
      </c>
      <c r="L451">
        <v>-0.249314622309712</v>
      </c>
      <c r="M451">
        <v>0.0154692380253518</v>
      </c>
      <c r="N451">
        <v>0.00606106870228992</v>
      </c>
      <c r="O451">
        <v>-0.645387015787779</v>
      </c>
      <c r="P451">
        <v>0.285146931416864</v>
      </c>
      <c r="Q451">
        <v>-0.306919881934993</v>
      </c>
      <c r="R451">
        <v>0.0733162278756545</v>
      </c>
      <c r="S451">
        <v>-0.0925990766770432</v>
      </c>
      <c r="T451">
        <f t="shared" si="6"/>
        <v>0.08102953534913178</v>
      </c>
    </row>
    <row r="452" spans="1:20" ht="12.75">
      <c r="A452">
        <v>449</v>
      </c>
      <c r="B452">
        <v>0.280492575397751</v>
      </c>
      <c r="C452">
        <v>0.370673609098862</v>
      </c>
      <c r="D452">
        <v>2.25718324570504</v>
      </c>
      <c r="E452">
        <v>-0.628593940496848</v>
      </c>
      <c r="F452">
        <v>-0.472444380158901</v>
      </c>
      <c r="G452">
        <v>0.175765876436788</v>
      </c>
      <c r="H452">
        <v>0.124637287238758</v>
      </c>
      <c r="I452">
        <v>-0.304292628430682</v>
      </c>
      <c r="J452">
        <v>-0.204067216828947</v>
      </c>
      <c r="K452">
        <v>0.74676798258697</v>
      </c>
      <c r="L452">
        <v>-0.238125929460924</v>
      </c>
      <c r="M452">
        <v>0.0173083184851208</v>
      </c>
      <c r="N452">
        <v>0.00606106870228992</v>
      </c>
      <c r="O452">
        <v>-0.63473174120147</v>
      </c>
      <c r="P452">
        <v>0.279794567456118</v>
      </c>
      <c r="Q452">
        <v>-0.31990838768212</v>
      </c>
      <c r="R452">
        <v>0.0774366848358702</v>
      </c>
      <c r="S452">
        <v>-0.0878404559873899</v>
      </c>
      <c r="T452">
        <f t="shared" si="6"/>
        <v>0.08033980753868256</v>
      </c>
    </row>
    <row r="453" spans="1:20" ht="12.75">
      <c r="A453">
        <v>450</v>
      </c>
      <c r="B453">
        <v>0.281561540914992</v>
      </c>
      <c r="C453">
        <v>0.370673609098862</v>
      </c>
      <c r="D453">
        <v>2.19049359053263</v>
      </c>
      <c r="E453">
        <v>-0.623180147393409</v>
      </c>
      <c r="F453">
        <v>-0.481306449124424</v>
      </c>
      <c r="G453">
        <v>0.173558979885065</v>
      </c>
      <c r="H453">
        <v>0.132913149307729</v>
      </c>
      <c r="I453">
        <v>-0.309327111189303</v>
      </c>
      <c r="J453">
        <v>-0.171020327575162</v>
      </c>
      <c r="K453">
        <v>0.7537245043261</v>
      </c>
      <c r="L453">
        <v>-0.227100241222475</v>
      </c>
      <c r="M453">
        <v>0.0190324564161556</v>
      </c>
      <c r="N453">
        <v>0.00606106870228992</v>
      </c>
      <c r="O453">
        <v>-0.623906709225153</v>
      </c>
      <c r="P453">
        <v>0.274442203495368</v>
      </c>
      <c r="Q453">
        <v>-0.333241721015453</v>
      </c>
      <c r="R453">
        <v>0.0814908456851615</v>
      </c>
      <c r="S453">
        <v>-0.0828749387460128</v>
      </c>
      <c r="T453">
        <f t="shared" si="6"/>
        <v>0.07955523904849783</v>
      </c>
    </row>
    <row r="454" spans="1:20" ht="12.75">
      <c r="A454">
        <v>451</v>
      </c>
      <c r="B454">
        <v>0.282630506432241</v>
      </c>
      <c r="C454">
        <v>0.370673609098862</v>
      </c>
      <c r="D454">
        <v>2.12694186639469</v>
      </c>
      <c r="E454">
        <v>-0.617766354289962</v>
      </c>
      <c r="F454">
        <v>-0.490168518089941</v>
      </c>
      <c r="G454">
        <v>0.171386566091962</v>
      </c>
      <c r="H454">
        <v>0.136189011376693</v>
      </c>
      <c r="I454">
        <v>-0.314878835327234</v>
      </c>
      <c r="J454">
        <v>-0.139296189644127</v>
      </c>
      <c r="K454">
        <v>0.760681026065231</v>
      </c>
      <c r="L454">
        <v>-0.216237557594362</v>
      </c>
      <c r="M454">
        <v>0.0206416518184546</v>
      </c>
      <c r="N454">
        <v>0.00606106870228992</v>
      </c>
      <c r="O454">
        <v>-0.612911919858834</v>
      </c>
      <c r="P454">
        <v>0.269089839534618</v>
      </c>
      <c r="Q454">
        <v>-0.346575054348786</v>
      </c>
      <c r="R454">
        <v>0.0854787104235317</v>
      </c>
      <c r="S454">
        <v>-0.0777025249529046</v>
      </c>
      <c r="T454">
        <f t="shared" si="6"/>
        <v>0.07856871676846795</v>
      </c>
    </row>
    <row r="455" spans="1:20" ht="12.75">
      <c r="A455">
        <v>452</v>
      </c>
      <c r="B455">
        <v>0.283699471949478</v>
      </c>
      <c r="C455">
        <v>0.370673609098862</v>
      </c>
      <c r="D455">
        <v>2.06735565949814</v>
      </c>
      <c r="E455">
        <v>-0.61238704394513</v>
      </c>
      <c r="F455">
        <v>-0.499065069814076</v>
      </c>
      <c r="G455">
        <v>0.169317600574723</v>
      </c>
      <c r="H455">
        <v>0.143326942411167</v>
      </c>
      <c r="I455">
        <v>-0.320913318085854</v>
      </c>
      <c r="J455">
        <v>-0.110450746294373</v>
      </c>
      <c r="K455">
        <v>0.767637547804365</v>
      </c>
      <c r="L455">
        <v>-0.20560651211782</v>
      </c>
      <c r="M455">
        <v>0.0221359046920159</v>
      </c>
      <c r="N455">
        <v>0.00606106870228992</v>
      </c>
      <c r="O455">
        <v>-0.601747373102504</v>
      </c>
      <c r="P455">
        <v>0.263737475573869</v>
      </c>
      <c r="Q455">
        <v>-0.359793445153384</v>
      </c>
      <c r="R455">
        <v>0.0894002790509809</v>
      </c>
      <c r="S455">
        <v>-0.0723232146080761</v>
      </c>
      <c r="T455">
        <f t="shared" si="6"/>
        <v>0.0778366020130374</v>
      </c>
    </row>
    <row r="456" spans="1:20" ht="12.75">
      <c r="A456">
        <v>453</v>
      </c>
      <c r="B456">
        <v>0.284768437466713</v>
      </c>
      <c r="C456">
        <v>0.370673609098862</v>
      </c>
      <c r="D456">
        <v>2.01176945260159</v>
      </c>
      <c r="E456">
        <v>-0.606973250841676</v>
      </c>
      <c r="F456">
        <v>-0.507961621538211</v>
      </c>
      <c r="G456">
        <v>0.167283117816101</v>
      </c>
      <c r="H456">
        <v>0.142568321721515</v>
      </c>
      <c r="I456">
        <v>-0.327430559465165</v>
      </c>
      <c r="J456">
        <v>-0.0889021009741766</v>
      </c>
      <c r="K456">
        <v>0.774594069543496</v>
      </c>
      <c r="L456">
        <v>-0.195790489632508</v>
      </c>
      <c r="M456">
        <v>0.0235152150368449</v>
      </c>
      <c r="N456">
        <v>0.00606106870228992</v>
      </c>
      <c r="O456">
        <v>-0.590413068956184</v>
      </c>
      <c r="P456">
        <v>0.258385111613115</v>
      </c>
      <c r="Q456">
        <v>-0.372896893429246</v>
      </c>
      <c r="R456">
        <v>0.0933218476784301</v>
      </c>
      <c r="S456">
        <v>-0.0667370077115236</v>
      </c>
      <c r="T456">
        <f t="shared" si="6"/>
        <v>0.07643529215168152</v>
      </c>
    </row>
    <row r="457" spans="1:20" ht="12.75">
      <c r="A457">
        <v>454</v>
      </c>
      <c r="B457">
        <v>0.285837402983958</v>
      </c>
      <c r="C457">
        <v>0.370673609098862</v>
      </c>
      <c r="D457">
        <v>1.96018324570504</v>
      </c>
      <c r="E457">
        <v>-0.601593940496847</v>
      </c>
      <c r="F457">
        <v>-0.516858173262345</v>
      </c>
      <c r="G457">
        <v>0.165317600574724</v>
      </c>
      <c r="H457">
        <v>0.185223494135307</v>
      </c>
      <c r="I457">
        <v>-0.334396076706544</v>
      </c>
      <c r="J457">
        <v>-0.0651698494528782</v>
      </c>
      <c r="K457">
        <v>0.781550591282627</v>
      </c>
      <c r="L457">
        <v>-0.186789490138428</v>
      </c>
      <c r="M457">
        <v>0.0247795828529362</v>
      </c>
      <c r="N457">
        <v>0.00606106870228992</v>
      </c>
      <c r="O457">
        <v>-0.578909007419856</v>
      </c>
      <c r="P457">
        <v>0.253032747652369</v>
      </c>
      <c r="Q457">
        <v>-0.385885399176372</v>
      </c>
      <c r="R457">
        <v>0.0972434163058792</v>
      </c>
      <c r="S457">
        <v>-0.0609439042632509</v>
      </c>
      <c r="T457">
        <f t="shared" si="6"/>
        <v>0.07774205102097068</v>
      </c>
    </row>
    <row r="458" spans="1:20" ht="12.75">
      <c r="A458">
        <v>455</v>
      </c>
      <c r="B458">
        <v>0.286906368501202</v>
      </c>
      <c r="C458">
        <v>0.370673609098862</v>
      </c>
      <c r="D458">
        <v>1.91083841811883</v>
      </c>
      <c r="E458">
        <v>-0.5961801473934</v>
      </c>
      <c r="F458">
        <v>-0.525754724986484</v>
      </c>
      <c r="G458">
        <v>0.163386566091965</v>
      </c>
      <c r="H458">
        <v>0.172499356204273</v>
      </c>
      <c r="I458">
        <v>-0.341844352568613</v>
      </c>
      <c r="J458">
        <v>-0.0425097509307108</v>
      </c>
      <c r="K458">
        <v>0.788507113021754</v>
      </c>
      <c r="L458">
        <v>-0.178603513635579</v>
      </c>
      <c r="M458">
        <v>0.0259290081402934</v>
      </c>
      <c r="N458">
        <v>0.00606106870228992</v>
      </c>
      <c r="O458">
        <v>-0.567235188493526</v>
      </c>
      <c r="P458">
        <v>0.247680383691616</v>
      </c>
      <c r="Q458">
        <v>-0.398758962394763</v>
      </c>
      <c r="R458">
        <v>0.10116498493333</v>
      </c>
      <c r="S458">
        <v>-0.0549439042632506</v>
      </c>
      <c r="T458">
        <f t="shared" si="6"/>
        <v>0.07598979621322716</v>
      </c>
    </row>
    <row r="459" spans="1:20" ht="12.75">
      <c r="A459">
        <v>456</v>
      </c>
      <c r="B459">
        <v>0.287940851259822</v>
      </c>
      <c r="C459">
        <v>0.370673609098862</v>
      </c>
      <c r="D459">
        <v>1.86218324570504</v>
      </c>
      <c r="E459">
        <v>-0.59076635428995</v>
      </c>
      <c r="F459">
        <v>-0.534651276710626</v>
      </c>
      <c r="G459">
        <v>0.161524497126444</v>
      </c>
      <c r="H459">
        <v>0.148154528618064</v>
      </c>
      <c r="I459">
        <v>-0.350085731878958</v>
      </c>
      <c r="J459">
        <v>-0.0173865982213512</v>
      </c>
      <c r="K459">
        <v>0.795463634760892</v>
      </c>
      <c r="L459">
        <v>-0.171848116925786</v>
      </c>
      <c r="M459">
        <v>0.0269634908989129</v>
      </c>
      <c r="N459">
        <v>0.00606106870228992</v>
      </c>
      <c r="O459">
        <v>-0.555391612177189</v>
      </c>
      <c r="P459">
        <v>0.242328019730866</v>
      </c>
      <c r="Q459">
        <v>-0.411517583084418</v>
      </c>
      <c r="R459">
        <v>0.105086553560779</v>
      </c>
      <c r="S459">
        <v>-0.0489439042632504</v>
      </c>
      <c r="T459">
        <f t="shared" si="6"/>
        <v>0.07365490677280241</v>
      </c>
    </row>
    <row r="460" spans="1:20" ht="12.75">
      <c r="A460">
        <v>457</v>
      </c>
      <c r="B460">
        <v>0.288975334018442</v>
      </c>
      <c r="C460">
        <v>0.370673609098862</v>
      </c>
      <c r="D460">
        <v>1.81418324570504</v>
      </c>
      <c r="E460">
        <v>-0.585387043945125</v>
      </c>
      <c r="F460">
        <v>-0.543547828434764</v>
      </c>
      <c r="G460">
        <v>0.159731393678168</v>
      </c>
      <c r="H460">
        <v>0.124120045859445</v>
      </c>
      <c r="I460">
        <v>-0.358499524982406</v>
      </c>
      <c r="J460">
        <v>0.00196431455755297</v>
      </c>
      <c r="K460">
        <v>0.802420156500019</v>
      </c>
      <c r="L460">
        <v>-0.166763517351836</v>
      </c>
      <c r="M460">
        <v>0.0278830311287965</v>
      </c>
      <c r="N460">
        <v>0.00606106870228992</v>
      </c>
      <c r="O460">
        <v>-0.543378278470854</v>
      </c>
      <c r="P460">
        <v>0.236975655770116</v>
      </c>
      <c r="Q460">
        <v>-0.424161261245338</v>
      </c>
      <c r="R460">
        <v>0.109008122188232</v>
      </c>
      <c r="S460">
        <v>-0.0429439042632502</v>
      </c>
      <c r="T460">
        <f t="shared" si="6"/>
        <v>0.07096192325074388</v>
      </c>
    </row>
    <row r="461" spans="1:20" ht="12.75">
      <c r="A461">
        <v>458</v>
      </c>
      <c r="B461">
        <v>0.290009816777061</v>
      </c>
      <c r="C461">
        <v>0.370673609098862</v>
      </c>
      <c r="D461">
        <v>1.76687290087745</v>
      </c>
      <c r="E461">
        <v>-0.579973250841682</v>
      </c>
      <c r="F461">
        <v>-0.552444380158906</v>
      </c>
      <c r="G461">
        <v>0.157972772988511</v>
      </c>
      <c r="H461">
        <v>0.112602804480133</v>
      </c>
      <c r="I461">
        <v>-0.367085731878958</v>
      </c>
      <c r="J461">
        <v>0.0126786002718386</v>
      </c>
      <c r="K461">
        <v>0.80937667823915</v>
      </c>
      <c r="L461">
        <v>-0.163349714913729</v>
      </c>
      <c r="M461">
        <v>0.0286876288299477</v>
      </c>
      <c r="N461">
        <v>0.00606106870228992</v>
      </c>
      <c r="O461">
        <v>-0.531195187374517</v>
      </c>
      <c r="P461">
        <v>0.231623291809363</v>
      </c>
      <c r="Q461">
        <v>-0.436689996877522</v>
      </c>
      <c r="R461">
        <v>0.112929690815684</v>
      </c>
      <c r="S461">
        <v>-0.03694390426325</v>
      </c>
      <c r="T461">
        <f t="shared" si="6"/>
        <v>0.06843370536565148</v>
      </c>
    </row>
    <row r="462" spans="1:20" ht="12.75">
      <c r="A462">
        <v>459</v>
      </c>
      <c r="B462">
        <v>0.291044299535684</v>
      </c>
      <c r="C462">
        <v>0.370673609098862</v>
      </c>
      <c r="D462">
        <v>1.72080393536021</v>
      </c>
      <c r="E462">
        <v>-0.574593940496853</v>
      </c>
      <c r="F462">
        <v>-0.561306449124419</v>
      </c>
      <c r="G462">
        <v>0.15624863505748</v>
      </c>
      <c r="H462">
        <v>0.112982114824962</v>
      </c>
      <c r="I462">
        <v>-0.375844352568613</v>
      </c>
      <c r="J462">
        <v>0.00984608795656738</v>
      </c>
      <c r="K462">
        <v>0.816333199978281</v>
      </c>
      <c r="L462">
        <v>-0.160405623074048</v>
      </c>
      <c r="M462">
        <v>0.0293772840023613</v>
      </c>
      <c r="N462">
        <v>0.00606106870228992</v>
      </c>
      <c r="O462">
        <v>-0.51884233888818</v>
      </c>
      <c r="P462">
        <v>0.22627092784862</v>
      </c>
      <c r="Q462">
        <v>-0.44910378998097</v>
      </c>
      <c r="R462">
        <v>0.116851259443135</v>
      </c>
      <c r="S462">
        <v>-0.0309439042632497</v>
      </c>
      <c r="T462">
        <f t="shared" si="6"/>
        <v>0.06585844574511776</v>
      </c>
    </row>
    <row r="463" spans="1:20" ht="12.75">
      <c r="A463">
        <v>460</v>
      </c>
      <c r="B463">
        <v>0.292078782294304</v>
      </c>
      <c r="C463">
        <v>0.370673609098862</v>
      </c>
      <c r="D463">
        <v>1.67621772846366</v>
      </c>
      <c r="E463">
        <v>-0.569180147393403</v>
      </c>
      <c r="F463">
        <v>-0.570168518089932</v>
      </c>
      <c r="G463">
        <v>0.154627945402307</v>
      </c>
      <c r="H463">
        <v>0.106085563100823</v>
      </c>
      <c r="I463">
        <v>-0.384809869809992</v>
      </c>
      <c r="J463">
        <v>0.00824966394635029</v>
      </c>
      <c r="K463">
        <v>0.823289721717415</v>
      </c>
      <c r="L463">
        <v>-0.157420780088625</v>
      </c>
      <c r="M463">
        <v>0.029951996646039</v>
      </c>
      <c r="N463">
        <v>0.00606106870228992</v>
      </c>
      <c r="O463">
        <v>-0.506319733011835</v>
      </c>
      <c r="P463">
        <v>0.220918563887874</v>
      </c>
      <c r="Q463">
        <v>-0.461402640555683</v>
      </c>
      <c r="R463">
        <v>0.120772828070586</v>
      </c>
      <c r="S463">
        <v>-0.0249439042632495</v>
      </c>
      <c r="T463">
        <f t="shared" si="6"/>
        <v>0.06303788211765504</v>
      </c>
    </row>
    <row r="464" spans="1:20" ht="12.75">
      <c r="A464">
        <v>461</v>
      </c>
      <c r="B464">
        <v>0.293113265052923</v>
      </c>
      <c r="C464">
        <v>0.370673609098862</v>
      </c>
      <c r="D464">
        <v>1.63307979742918</v>
      </c>
      <c r="E464">
        <v>-0.563766354289956</v>
      </c>
      <c r="F464">
        <v>-0.57906506981407</v>
      </c>
      <c r="G464">
        <v>0.153041738505756</v>
      </c>
      <c r="H464">
        <v>0.0778441837904821</v>
      </c>
      <c r="I464">
        <v>-0.393947800844475</v>
      </c>
      <c r="J464">
        <v>0.0142248509560203</v>
      </c>
      <c r="K464">
        <v>0.830246243456546</v>
      </c>
      <c r="L464">
        <v>-0.154395185957458</v>
      </c>
      <c r="M464">
        <v>0.0304117667609826</v>
      </c>
      <c r="N464">
        <v>0.00606106870228992</v>
      </c>
      <c r="O464">
        <v>-0.493627369745492</v>
      </c>
      <c r="P464">
        <v>0.215566199927121</v>
      </c>
      <c r="Q464">
        <v>-0.47358654860166</v>
      </c>
      <c r="R464">
        <v>0.124694396698039</v>
      </c>
      <c r="S464">
        <v>-0.0189439042632493</v>
      </c>
      <c r="T464">
        <f t="shared" si="6"/>
        <v>0.059534715936768984</v>
      </c>
    </row>
    <row r="465" spans="1:20" ht="12.75">
      <c r="A465">
        <v>462</v>
      </c>
      <c r="B465">
        <v>0.294113265052924</v>
      </c>
      <c r="C465">
        <v>0.370501195305759</v>
      </c>
      <c r="D465">
        <v>1.59142462501538</v>
      </c>
      <c r="E465">
        <v>-0.558318078427884</v>
      </c>
      <c r="F465">
        <v>-0.587961621538209</v>
      </c>
      <c r="G465">
        <v>0.151524497126446</v>
      </c>
      <c r="H465">
        <v>0.0464303906870355</v>
      </c>
      <c r="I465">
        <v>-0.403258145672061</v>
      </c>
      <c r="J465">
        <v>0.0277716489855768</v>
      </c>
      <c r="K465">
        <v>0.837202765195673</v>
      </c>
      <c r="L465">
        <v>-0.15198514872171</v>
      </c>
      <c r="M465">
        <v>0.0307565943471885</v>
      </c>
      <c r="N465">
        <v>0.00606106870228992</v>
      </c>
      <c r="O465">
        <v>-0.480765249089134</v>
      </c>
      <c r="P465">
        <v>0.210213835966371</v>
      </c>
      <c r="Q465">
        <v>-0.485655514118901</v>
      </c>
      <c r="R465">
        <v>0.12861596532549</v>
      </c>
      <c r="S465">
        <v>-0.012943904263249</v>
      </c>
      <c r="T465">
        <f t="shared" si="6"/>
        <v>0.05631823277105476</v>
      </c>
    </row>
    <row r="466" spans="1:20" ht="12.75">
      <c r="A466">
        <v>463</v>
      </c>
      <c r="B466">
        <v>0.295113265052922</v>
      </c>
      <c r="C466">
        <v>0.370156367719552</v>
      </c>
      <c r="D466">
        <v>1.54552807329124</v>
      </c>
      <c r="E466">
        <v>-0.552800837048575</v>
      </c>
      <c r="F466">
        <v>-0.596858173262351</v>
      </c>
      <c r="G466">
        <v>0.150041738505757</v>
      </c>
      <c r="H466">
        <v>0.0293269424111741</v>
      </c>
      <c r="I466">
        <v>-0.412740904292751</v>
      </c>
      <c r="J466">
        <v>0.056004407606266</v>
      </c>
      <c r="K466">
        <v>0.844159286934804</v>
      </c>
      <c r="L466">
        <v>-0.151612668964041</v>
      </c>
      <c r="M466">
        <v>0.0309864794046603</v>
      </c>
      <c r="N466">
        <v>0.00606106870228992</v>
      </c>
      <c r="O466">
        <v>-0.467733371042786</v>
      </c>
      <c r="P466">
        <v>0.204861472005621</v>
      </c>
      <c r="Q466">
        <v>-0.497609537107407</v>
      </c>
      <c r="R466">
        <v>0.132537533952943</v>
      </c>
      <c r="S466">
        <v>-0.00694390426324886</v>
      </c>
      <c r="T466">
        <f t="shared" si="6"/>
        <v>0.05435984664478167</v>
      </c>
    </row>
    <row r="467" spans="1:20" ht="12.75">
      <c r="A467">
        <v>464</v>
      </c>
      <c r="B467">
        <v>0.296113265052927</v>
      </c>
      <c r="C467">
        <v>0.369639126340242</v>
      </c>
      <c r="D467">
        <v>1.48373496984297</v>
      </c>
      <c r="E467">
        <v>-0.547249112910645</v>
      </c>
      <c r="F467">
        <v>-0.605754724986489</v>
      </c>
      <c r="G467">
        <v>0.148627945402308</v>
      </c>
      <c r="H467">
        <v>0.00822349413530787</v>
      </c>
      <c r="I467">
        <v>-0.422430559465165</v>
      </c>
      <c r="J467">
        <v>0.0893480036653795</v>
      </c>
      <c r="K467">
        <v>0.851115808673931</v>
      </c>
      <c r="L467">
        <v>-0.153277746684449</v>
      </c>
      <c r="M467">
        <v>0.0311014219333962</v>
      </c>
      <c r="N467">
        <v>0.00606106870228992</v>
      </c>
      <c r="O467">
        <v>-0.454531735606437</v>
      </c>
      <c r="P467">
        <v>0.199509108044878</v>
      </c>
      <c r="Q467">
        <v>-0.509448617567177</v>
      </c>
      <c r="R467">
        <v>0.136459102580394</v>
      </c>
      <c r="S467">
        <v>-0.00094390426324864</v>
      </c>
      <c r="T467">
        <f t="shared" si="6"/>
        <v>0.051460939605022946</v>
      </c>
    </row>
    <row r="468" spans="1:20" ht="12.75">
      <c r="A468">
        <v>465</v>
      </c>
      <c r="B468">
        <v>0.297113265052924</v>
      </c>
      <c r="C468">
        <v>0.36894947116783</v>
      </c>
      <c r="D468">
        <v>1.40611428018779</v>
      </c>
      <c r="E468">
        <v>-0.54162842325547</v>
      </c>
      <c r="F468">
        <v>-0.614651276710628</v>
      </c>
      <c r="G468">
        <v>0.147283117816098</v>
      </c>
      <c r="H468">
        <v>-0.0124661610371035</v>
      </c>
      <c r="I468">
        <v>-0.432292628430682</v>
      </c>
      <c r="J468">
        <v>0.116325691292154</v>
      </c>
      <c r="K468">
        <v>0.858072330413065</v>
      </c>
      <c r="L468">
        <v>-0.156785920266109</v>
      </c>
      <c r="M468">
        <v>0.0311014219333962</v>
      </c>
      <c r="N468">
        <v>0.00606106870228992</v>
      </c>
      <c r="O468">
        <v>-0.441160342780079</v>
      </c>
      <c r="P468">
        <v>0.194156744084125</v>
      </c>
      <c r="Q468">
        <v>-0.521172755498212</v>
      </c>
      <c r="R468">
        <v>0.140380671207847</v>
      </c>
      <c r="S468">
        <v>0.00505609573675158</v>
      </c>
      <c r="T468">
        <f aca="true" t="shared" si="7" ref="T468:T531">AVERAGE(B468:S468)</f>
        <v>0.047247591645332605</v>
      </c>
    </row>
    <row r="469" spans="1:20" ht="12.75">
      <c r="A469">
        <v>466</v>
      </c>
      <c r="B469">
        <v>0.298113265052919</v>
      </c>
      <c r="C469">
        <v>0.368087402202313</v>
      </c>
      <c r="D469">
        <v>1.3126315215671</v>
      </c>
      <c r="E469">
        <v>-0.535938768083052</v>
      </c>
      <c r="F469">
        <v>-0.623547828434762</v>
      </c>
      <c r="G469">
        <v>0.14597277298851</v>
      </c>
      <c r="H469">
        <v>-0.0181213334508996</v>
      </c>
      <c r="I469">
        <v>-0.442120214637578</v>
      </c>
      <c r="J469">
        <v>0.157705001636981</v>
      </c>
      <c r="K469">
        <v>0.865028852152196</v>
      </c>
      <c r="L469">
        <v>-0.161679632932862</v>
      </c>
      <c r="M469">
        <v>0.0311014219333962</v>
      </c>
      <c r="N469">
        <v>0.00606106870228992</v>
      </c>
      <c r="O469">
        <v>-0.427619192563721</v>
      </c>
      <c r="P469">
        <v>0.188885071962843</v>
      </c>
      <c r="Q469">
        <v>-0.53278195090051</v>
      </c>
      <c r="R469">
        <v>0.144302239835298</v>
      </c>
      <c r="S469">
        <v>0.0110560957367518</v>
      </c>
      <c r="T469">
        <f t="shared" si="7"/>
        <v>0.04372976626484519</v>
      </c>
    </row>
    <row r="470" spans="1:20" ht="12.75">
      <c r="A470">
        <v>467</v>
      </c>
      <c r="B470">
        <v>0.299078782294305</v>
      </c>
      <c r="C470">
        <v>0.36705291944369</v>
      </c>
      <c r="D470">
        <v>1.21187290087745</v>
      </c>
      <c r="E470">
        <v>-0.530214630152023</v>
      </c>
      <c r="F470">
        <v>-0.632444380158901</v>
      </c>
      <c r="G470">
        <v>0.144696910919549</v>
      </c>
      <c r="H470">
        <v>-0.0601213334509012</v>
      </c>
      <c r="I470">
        <v>-0.452154697396199</v>
      </c>
      <c r="J470">
        <v>0.208077538582794</v>
      </c>
      <c r="K470">
        <v>0.871985373891323</v>
      </c>
      <c r="L470">
        <v>-0.167958884684708</v>
      </c>
      <c r="M470">
        <v>0.0311014219333962</v>
      </c>
      <c r="N470">
        <v>0.00606106870228992</v>
      </c>
      <c r="O470">
        <v>-0.413908284957358</v>
      </c>
      <c r="P470">
        <v>0.183703057440961</v>
      </c>
      <c r="Q470">
        <v>-0.544276203774074</v>
      </c>
      <c r="R470">
        <v>0.148223808462748</v>
      </c>
      <c r="S470">
        <v>0.017056095736752</v>
      </c>
      <c r="T470">
        <f t="shared" si="7"/>
        <v>0.03821285909506079</v>
      </c>
    </row>
    <row r="471" spans="1:20" ht="12.75">
      <c r="A471">
        <v>468</v>
      </c>
      <c r="B471">
        <v>0.300044299535681</v>
      </c>
      <c r="C471">
        <v>0.365846022891968</v>
      </c>
      <c r="D471">
        <v>1.11176945260159</v>
      </c>
      <c r="E471">
        <v>-0.524421526703751</v>
      </c>
      <c r="F471">
        <v>-0.641306449124417</v>
      </c>
      <c r="G471">
        <v>0.143524497126445</v>
      </c>
      <c r="H471">
        <v>-0.0826730575888312</v>
      </c>
      <c r="I471">
        <v>-0.462361593947923</v>
      </c>
      <c r="J471">
        <v>0.255685297203484</v>
      </c>
      <c r="K471">
        <v>0.878941895630454</v>
      </c>
      <c r="L471">
        <v>-0.175623675521647</v>
      </c>
      <c r="M471">
        <v>0.0311014219333962</v>
      </c>
      <c r="N471">
        <v>0.00606106870228992</v>
      </c>
      <c r="O471">
        <v>-0.40002761996099</v>
      </c>
      <c r="P471">
        <v>0.178610700518486</v>
      </c>
      <c r="Q471">
        <v>-0.555655514118901</v>
      </c>
      <c r="R471">
        <v>0.152145377090198</v>
      </c>
      <c r="S471">
        <v>0.0230560957367522</v>
      </c>
      <c r="T471">
        <f t="shared" si="7"/>
        <v>0.033595371778015776</v>
      </c>
    </row>
    <row r="472" spans="1:20" ht="12.75">
      <c r="A472">
        <v>469</v>
      </c>
      <c r="B472">
        <v>0.30100981677706</v>
      </c>
      <c r="C472">
        <v>0.364466712547137</v>
      </c>
      <c r="D472">
        <v>1.0122866939809</v>
      </c>
      <c r="E472">
        <v>-0.518593940496852</v>
      </c>
      <c r="F472">
        <v>-0.650168518089934</v>
      </c>
      <c r="G472">
        <v>0.142386566091962</v>
      </c>
      <c r="H472">
        <v>-0.0881558162095146</v>
      </c>
      <c r="I472">
        <v>-0.472740904292751</v>
      </c>
      <c r="J472">
        <v>0.300266577991661</v>
      </c>
      <c r="K472">
        <v>0.885898417369581</v>
      </c>
      <c r="L472">
        <v>-0.182740828106793</v>
      </c>
      <c r="M472">
        <v>0.0311014219333962</v>
      </c>
      <c r="N472">
        <v>0.00606106870228992</v>
      </c>
      <c r="O472">
        <v>-0.385977197574618</v>
      </c>
      <c r="P472">
        <v>0.173608001195418</v>
      </c>
      <c r="Q472">
        <v>-0.566919881934993</v>
      </c>
      <c r="R472">
        <v>0.156066945717647</v>
      </c>
      <c r="S472">
        <v>0.0290560957367524</v>
      </c>
      <c r="T472">
        <f t="shared" si="7"/>
        <v>0.029828401741019393</v>
      </c>
    </row>
    <row r="473" spans="1:20" ht="12.75">
      <c r="A473">
        <v>470</v>
      </c>
      <c r="B473">
        <v>0.30197533401844</v>
      </c>
      <c r="C473">
        <v>0.362914988409208</v>
      </c>
      <c r="D473">
        <v>0.913424625015384</v>
      </c>
      <c r="E473">
        <v>-0.512697388772718</v>
      </c>
      <c r="F473">
        <v>-0.659065069814079</v>
      </c>
      <c r="G473">
        <v>0.141283117816104</v>
      </c>
      <c r="H473">
        <v>-0.111569609312962</v>
      </c>
      <c r="I473">
        <v>-0.483258145672061</v>
      </c>
      <c r="J473">
        <v>0.342384804592646</v>
      </c>
      <c r="K473">
        <v>0.892854939108715</v>
      </c>
      <c r="L473">
        <v>-0.18912445999983</v>
      </c>
      <c r="M473">
        <v>0.0311014219333962</v>
      </c>
      <c r="N473">
        <v>0.00606106870228992</v>
      </c>
      <c r="O473">
        <v>-0.371757017798248</v>
      </c>
      <c r="P473">
        <v>0.168694959471757</v>
      </c>
      <c r="Q473">
        <v>-0.57806930722235</v>
      </c>
      <c r="R473">
        <v>0.159988514345096</v>
      </c>
      <c r="S473">
        <v>0.0350560957367527</v>
      </c>
      <c r="T473">
        <f t="shared" si="7"/>
        <v>0.025011048364307828</v>
      </c>
    </row>
    <row r="474" spans="1:20" ht="12.75">
      <c r="A474">
        <v>471</v>
      </c>
      <c r="B474">
        <v>0.302940851259819</v>
      </c>
      <c r="C474">
        <v>0.36119085047817</v>
      </c>
      <c r="D474">
        <v>0.818769452601591</v>
      </c>
      <c r="E474">
        <v>-0.506731871531343</v>
      </c>
      <c r="F474">
        <v>-0.667961621538214</v>
      </c>
      <c r="G474">
        <v>0.140248635057485</v>
      </c>
      <c r="H474">
        <v>-0.145052367933651</v>
      </c>
      <c r="I474">
        <v>-0.493982283603096</v>
      </c>
      <c r="J474">
        <v>0.392384804592646</v>
      </c>
      <c r="K474">
        <v>0.899811460847846</v>
      </c>
      <c r="L474">
        <v>-0.194774571200759</v>
      </c>
      <c r="M474">
        <v>0.0311014219333962</v>
      </c>
      <c r="N474">
        <v>0.00606106870228992</v>
      </c>
      <c r="O474">
        <v>-0.357367080631881</v>
      </c>
      <c r="P474">
        <v>0.163871575347499</v>
      </c>
      <c r="Q474">
        <v>-0.58910378998097</v>
      </c>
      <c r="R474">
        <v>0.163910082972545</v>
      </c>
      <c r="S474">
        <v>0.0410560957367529</v>
      </c>
      <c r="T474">
        <f t="shared" si="7"/>
        <v>0.020354039617229227</v>
      </c>
    </row>
    <row r="475" spans="1:20" ht="12.75">
      <c r="A475">
        <v>472</v>
      </c>
      <c r="B475">
        <v>0.303906368501198</v>
      </c>
      <c r="C475">
        <v>0.359294298754033</v>
      </c>
      <c r="D475">
        <v>0.752286693980904</v>
      </c>
      <c r="E475">
        <v>-0.500731871531339</v>
      </c>
      <c r="F475">
        <v>-0.676858173262349</v>
      </c>
      <c r="G475">
        <v>0.139283117816106</v>
      </c>
      <c r="H475">
        <v>-0.144673057588825</v>
      </c>
      <c r="I475">
        <v>-0.504878835327234</v>
      </c>
      <c r="J475">
        <v>0.451144041045848</v>
      </c>
      <c r="K475">
        <v>0.906767982586973</v>
      </c>
      <c r="L475">
        <v>-0.200712085200768</v>
      </c>
      <c r="M475">
        <v>0.0311014219333962</v>
      </c>
      <c r="N475">
        <v>0.00606106870228992</v>
      </c>
      <c r="O475">
        <v>-0.342888869622708</v>
      </c>
      <c r="P475">
        <v>0.159137848822652</v>
      </c>
      <c r="Q475">
        <v>-0.600023330210855</v>
      </c>
      <c r="R475">
        <v>0.167831651599994</v>
      </c>
      <c r="S475">
        <v>0.0470560957367496</v>
      </c>
      <c r="T475">
        <f t="shared" si="7"/>
        <v>0.01961690926311476</v>
      </c>
    </row>
    <row r="476" spans="1:20" ht="12.75">
      <c r="A476">
        <v>473</v>
      </c>
      <c r="B476">
        <v>0.30483740298396</v>
      </c>
      <c r="C476">
        <v>0.35722533323679</v>
      </c>
      <c r="D476">
        <v>0.713976349153318</v>
      </c>
      <c r="E476">
        <v>-0.494662906014099</v>
      </c>
      <c r="F476">
        <v>-0.685754724986484</v>
      </c>
      <c r="G476">
        <v>0.138386566091964</v>
      </c>
      <c r="H476">
        <v>-0.159466161037098</v>
      </c>
      <c r="I476">
        <v>-0.515947800844475</v>
      </c>
      <c r="J476">
        <v>0.510365100159149</v>
      </c>
      <c r="K476">
        <v>0.913724504326104</v>
      </c>
      <c r="L476">
        <v>-0.207057110699575</v>
      </c>
      <c r="M476">
        <v>0.0311014219333962</v>
      </c>
      <c r="N476">
        <v>0.00606106870228992</v>
      </c>
      <c r="O476">
        <v>-0.328410658613531</v>
      </c>
      <c r="P476">
        <v>0.154493779897205</v>
      </c>
      <c r="Q476">
        <v>-0.610827927912005</v>
      </c>
      <c r="R476">
        <v>0.171753220227447</v>
      </c>
      <c r="S476">
        <v>0.0530560957367534</v>
      </c>
      <c r="T476">
        <f t="shared" si="7"/>
        <v>0.019602975130061637</v>
      </c>
    </row>
    <row r="477" spans="1:20" ht="12.75">
      <c r="A477">
        <v>474</v>
      </c>
      <c r="B477">
        <v>0.305768437466724</v>
      </c>
      <c r="C477">
        <v>0.354983953926446</v>
      </c>
      <c r="D477">
        <v>0.703769452601594</v>
      </c>
      <c r="E477">
        <v>-0.488559457738233</v>
      </c>
      <c r="F477">
        <v>-0.694651276710622</v>
      </c>
      <c r="G477">
        <v>0.137524497126445</v>
      </c>
      <c r="H477">
        <v>-0.167707540347446</v>
      </c>
      <c r="I477">
        <v>-0.52718918015482</v>
      </c>
      <c r="J477">
        <v>0.576186601173347</v>
      </c>
      <c r="K477">
        <v>0.920681026065238</v>
      </c>
      <c r="L477">
        <v>-0.213809647697179</v>
      </c>
      <c r="M477">
        <v>0.0311014219333962</v>
      </c>
      <c r="N477">
        <v>0.00606106870228992</v>
      </c>
      <c r="O477">
        <v>-0.313932447604354</v>
      </c>
      <c r="P477">
        <v>0.149939368571171</v>
      </c>
      <c r="Q477">
        <v>-0.621517583084418</v>
      </c>
      <c r="R477">
        <v>0.175674788854898</v>
      </c>
      <c r="S477">
        <v>0.05905609573675</v>
      </c>
      <c r="T477">
        <f t="shared" si="7"/>
        <v>0.021854421045623722</v>
      </c>
    </row>
    <row r="478" spans="1:20" ht="12.75">
      <c r="A478">
        <v>475</v>
      </c>
      <c r="B478">
        <v>0.306699471949478</v>
      </c>
      <c r="C478">
        <v>0.352570160822999</v>
      </c>
      <c r="D478">
        <v>0.711734969842975</v>
      </c>
      <c r="E478">
        <v>-0.482387043945131</v>
      </c>
      <c r="F478">
        <v>-0.703547828434761</v>
      </c>
      <c r="G478">
        <v>0.13669691091955</v>
      </c>
      <c r="H478">
        <v>-0.129776505864686</v>
      </c>
      <c r="I478">
        <v>-0.538637456016889</v>
      </c>
      <c r="J478">
        <v>0.643329458316205</v>
      </c>
      <c r="K478">
        <v>0.927637547804366</v>
      </c>
      <c r="L478">
        <v>-0.220472103232478</v>
      </c>
      <c r="M478">
        <v>0.0311014219333962</v>
      </c>
      <c r="N478">
        <v>0.00606106870228992</v>
      </c>
      <c r="O478">
        <v>-0.299454236595181</v>
      </c>
      <c r="P478">
        <v>0.145474614844541</v>
      </c>
      <c r="Q478">
        <v>-0.632092295728096</v>
      </c>
      <c r="R478">
        <v>0.179596357482351</v>
      </c>
      <c r="S478">
        <v>0.0650560957367503</v>
      </c>
      <c r="T478">
        <f t="shared" si="7"/>
        <v>0.027755033807648852</v>
      </c>
    </row>
    <row r="479" spans="1:20" ht="12.75">
      <c r="A479">
        <v>476</v>
      </c>
      <c r="B479">
        <v>0.307630506432239</v>
      </c>
      <c r="C479">
        <v>0.349983953926447</v>
      </c>
      <c r="D479">
        <v>0.71663152156711</v>
      </c>
      <c r="E479">
        <v>-0.476145664634781</v>
      </c>
      <c r="F479">
        <v>-0.712444380158899</v>
      </c>
      <c r="G479">
        <v>0.135972772988512</v>
      </c>
      <c r="H479">
        <v>-0.140431678278481</v>
      </c>
      <c r="I479">
        <v>-0.54967193877551</v>
      </c>
      <c r="J479">
        <v>0.690521576542805</v>
      </c>
      <c r="K479">
        <v>0.9345940695435</v>
      </c>
      <c r="L479">
        <v>-0.226564042665005</v>
      </c>
      <c r="M479">
        <v>0.0311014219333962</v>
      </c>
      <c r="N479">
        <v>0.00606106870228992</v>
      </c>
      <c r="O479">
        <v>-0.284976025586001</v>
      </c>
      <c r="P479">
        <v>0.141099518717314</v>
      </c>
      <c r="Q479">
        <v>-0.642552065843039</v>
      </c>
      <c r="R479">
        <v>0.183517926109802</v>
      </c>
      <c r="S479">
        <v>0.0710560957367505</v>
      </c>
      <c r="T479">
        <f t="shared" si="7"/>
        <v>0.0297435909032472</v>
      </c>
    </row>
    <row r="480" spans="1:20" ht="12.75">
      <c r="A480">
        <v>477</v>
      </c>
      <c r="B480">
        <v>0.308561540914993</v>
      </c>
      <c r="C480">
        <v>0.347225333236792</v>
      </c>
      <c r="D480">
        <v>0.718424625015387</v>
      </c>
      <c r="E480">
        <v>-0.469869802565813</v>
      </c>
      <c r="F480">
        <v>-0.721306449124419</v>
      </c>
      <c r="G480">
        <v>0.135283117816099</v>
      </c>
      <c r="H480">
        <v>-0.144707540347447</v>
      </c>
      <c r="I480">
        <v>-0.559913318085854</v>
      </c>
      <c r="J480">
        <v>0.719844091755787</v>
      </c>
      <c r="K480">
        <v>0.941550591282627</v>
      </c>
      <c r="L480">
        <v>-0.232085465994762</v>
      </c>
      <c r="M480">
        <v>0.0311014219333962</v>
      </c>
      <c r="N480">
        <v>0.00606106870228992</v>
      </c>
      <c r="O480">
        <v>-0.270497814576835</v>
      </c>
      <c r="P480">
        <v>0.136814080189495</v>
      </c>
      <c r="Q480">
        <v>-0.652896893429246</v>
      </c>
      <c r="R480">
        <v>0.187439494737255</v>
      </c>
      <c r="S480">
        <v>0.076711268150543</v>
      </c>
      <c r="T480">
        <f t="shared" si="7"/>
        <v>0.030985519422793775</v>
      </c>
    </row>
    <row r="481" spans="1:20" ht="12.75">
      <c r="A481">
        <v>478</v>
      </c>
      <c r="B481">
        <v>0.309492575397751</v>
      </c>
      <c r="C481">
        <v>0.344294298754036</v>
      </c>
      <c r="D481">
        <v>0.717148762946422</v>
      </c>
      <c r="E481">
        <v>-0.463524974979609</v>
      </c>
      <c r="F481">
        <v>-0.730168518089932</v>
      </c>
      <c r="G481">
        <v>0.134627945402309</v>
      </c>
      <c r="H481">
        <v>-0.144328230002621</v>
      </c>
      <c r="I481">
        <v>-0.569361593947923</v>
      </c>
      <c r="J481">
        <v>0.729634732149876</v>
      </c>
      <c r="K481">
        <v>0.948507113021758</v>
      </c>
      <c r="L481">
        <v>-0.237216536208131</v>
      </c>
      <c r="M481">
        <v>0.0311014219333962</v>
      </c>
      <c r="N481">
        <v>0.00606106870228992</v>
      </c>
      <c r="O481">
        <v>-0.256019603567658</v>
      </c>
      <c r="P481">
        <v>0.132618299261086</v>
      </c>
      <c r="Q481">
        <v>-0.663126778486717</v>
      </c>
      <c r="R481">
        <v>0.191361063364706</v>
      </c>
      <c r="S481">
        <v>0.0820216129781314</v>
      </c>
      <c r="T481">
        <f t="shared" si="7"/>
        <v>0.03128459214606504</v>
      </c>
    </row>
    <row r="482" spans="1:20" ht="12.75">
      <c r="A482">
        <v>479</v>
      </c>
      <c r="B482">
        <v>0.310423609880512</v>
      </c>
      <c r="C482">
        <v>0.341190850478174</v>
      </c>
      <c r="D482">
        <v>0.712769452601595</v>
      </c>
      <c r="E482">
        <v>-0.457145664634779</v>
      </c>
      <c r="F482">
        <v>-0.739065069814067</v>
      </c>
      <c r="G482">
        <v>0.134007255747137</v>
      </c>
      <c r="H482">
        <v>-0.203017885175036</v>
      </c>
      <c r="I482">
        <v>-0.578016766361716</v>
      </c>
      <c r="J482">
        <v>0.742504190277955</v>
      </c>
      <c r="K482">
        <v>0.955463634760892</v>
      </c>
      <c r="L482">
        <v>-0.242143850661601</v>
      </c>
      <c r="M482">
        <v>0.0311014219333962</v>
      </c>
      <c r="N482">
        <v>0.00606106870228992</v>
      </c>
      <c r="O482">
        <v>-0.241541392558488</v>
      </c>
      <c r="P482">
        <v>0.128512175932073</v>
      </c>
      <c r="Q482">
        <v>-0.673241721015453</v>
      </c>
      <c r="R482">
        <v>0.195282631992158</v>
      </c>
      <c r="S482">
        <v>0.0869871302195086</v>
      </c>
      <c r="T482">
        <f t="shared" si="7"/>
        <v>0.028340615128030593</v>
      </c>
    </row>
    <row r="483" spans="1:20" ht="12.75">
      <c r="A483">
        <v>480</v>
      </c>
      <c r="B483">
        <v>0.311354644363273</v>
      </c>
      <c r="C483">
        <v>0.337914988409202</v>
      </c>
      <c r="D483">
        <v>0.695286693980905</v>
      </c>
      <c r="E483">
        <v>-0.450697388772709</v>
      </c>
      <c r="F483">
        <v>-0.747961621538213</v>
      </c>
      <c r="G483">
        <v>0.133386566091965</v>
      </c>
      <c r="H483">
        <v>-0.24143167827848</v>
      </c>
      <c r="I483">
        <v>-0.585844352568613</v>
      </c>
      <c r="J483">
        <v>0.751061022972718</v>
      </c>
      <c r="K483">
        <v>0.962420156500016</v>
      </c>
      <c r="L483">
        <v>-0.246867409355172</v>
      </c>
      <c r="M483">
        <v>0.0311014219333962</v>
      </c>
      <c r="N483">
        <v>0.00606106870228992</v>
      </c>
      <c r="O483">
        <v>-0.227063181549311</v>
      </c>
      <c r="P483">
        <v>0.124495710202474</v>
      </c>
      <c r="Q483">
        <v>-0.683241721015453</v>
      </c>
      <c r="R483">
        <v>0.199204200619609</v>
      </c>
      <c r="S483">
        <v>0.0916078198746816</v>
      </c>
      <c r="T483">
        <f t="shared" si="7"/>
        <v>0.02559927447625436</v>
      </c>
    </row>
    <row r="484" spans="1:20" ht="12.75">
      <c r="A484">
        <v>481</v>
      </c>
      <c r="B484">
        <v>0.312285678846034</v>
      </c>
      <c r="C484">
        <v>0.334466712547136</v>
      </c>
      <c r="D484">
        <v>0.663872900877455</v>
      </c>
      <c r="E484">
        <v>-0.444180147393407</v>
      </c>
      <c r="F484">
        <v>-0.756858173262347</v>
      </c>
      <c r="G484">
        <v>0.132765876436792</v>
      </c>
      <c r="H484">
        <v>-0.255776505864687</v>
      </c>
      <c r="I484">
        <v>-0.592878835327234</v>
      </c>
      <c r="J484">
        <v>0.755093133901381</v>
      </c>
      <c r="K484">
        <v>0.96937667823915</v>
      </c>
      <c r="L484">
        <v>-0.251318578747613</v>
      </c>
      <c r="M484">
        <v>0.0311014219333962</v>
      </c>
      <c r="N484">
        <v>0.00606106870228992</v>
      </c>
      <c r="O484">
        <v>-0.212584970540138</v>
      </c>
      <c r="P484">
        <v>0.120568902072278</v>
      </c>
      <c r="Q484">
        <v>-0.693241721015453</v>
      </c>
      <c r="R484">
        <v>0.203125769247062</v>
      </c>
      <c r="S484">
        <v>0.0958836819436434</v>
      </c>
      <c r="T484">
        <f t="shared" si="7"/>
        <v>0.023209049588652136</v>
      </c>
    </row>
    <row r="485" spans="1:20" ht="12.75">
      <c r="A485">
        <v>482</v>
      </c>
      <c r="B485">
        <v>0.313216713328785</v>
      </c>
      <c r="C485">
        <v>0.330846022891957</v>
      </c>
      <c r="D485">
        <v>0.618493590532628</v>
      </c>
      <c r="E485">
        <v>-0.437628423255475</v>
      </c>
      <c r="F485">
        <v>-0.765754724986482</v>
      </c>
      <c r="G485">
        <v>0.13214518678162</v>
      </c>
      <c r="H485">
        <v>-0.304362712761239</v>
      </c>
      <c r="I485">
        <v>-0.599154697396199</v>
      </c>
      <c r="J485">
        <v>0.76149707478808</v>
      </c>
      <c r="K485">
        <v>0.976333199978277</v>
      </c>
      <c r="L485">
        <v>-0.25491397399926</v>
      </c>
      <c r="M485">
        <v>0.0311014219333962</v>
      </c>
      <c r="N485">
        <v>0.00606106870228992</v>
      </c>
      <c r="O485">
        <v>-0.198106759530958</v>
      </c>
      <c r="P485">
        <v>0.116731751541482</v>
      </c>
      <c r="Q485">
        <v>-0.702667008371775</v>
      </c>
      <c r="R485">
        <v>0.207047337874513</v>
      </c>
      <c r="S485">
        <v>0.0998147164264047</v>
      </c>
      <c r="T485">
        <f t="shared" si="7"/>
        <v>0.018372210248780278</v>
      </c>
    </row>
    <row r="486" spans="1:20" ht="12.75">
      <c r="A486">
        <v>483</v>
      </c>
      <c r="B486">
        <v>0.314147747811542</v>
      </c>
      <c r="C486">
        <v>0.327052919443687</v>
      </c>
      <c r="D486">
        <v>0.562941866394698</v>
      </c>
      <c r="E486">
        <v>-0.431007733600303</v>
      </c>
      <c r="F486">
        <v>-0.774651276710624</v>
      </c>
      <c r="G486">
        <v>0.131490014367825</v>
      </c>
      <c r="H486">
        <v>-0.377742023106062</v>
      </c>
      <c r="I486">
        <v>-0.604637456016889</v>
      </c>
      <c r="J486">
        <v>0.785850523063943</v>
      </c>
      <c r="K486">
        <v>0.983289721717415</v>
      </c>
      <c r="L486">
        <v>-0.257653595110115</v>
      </c>
      <c r="M486">
        <v>0.0311014219333962</v>
      </c>
      <c r="N486">
        <v>0.00606106870228992</v>
      </c>
      <c r="O486">
        <v>-0.183628548521785</v>
      </c>
      <c r="P486">
        <v>0.112984258610094</v>
      </c>
      <c r="Q486">
        <v>-0.711517583084418</v>
      </c>
      <c r="R486">
        <v>0.210968906501964</v>
      </c>
      <c r="S486">
        <v>0.103400923322958</v>
      </c>
      <c r="T486">
        <f t="shared" si="7"/>
        <v>0.01269173087331201</v>
      </c>
    </row>
    <row r="487" spans="1:20" ht="12.75">
      <c r="A487">
        <v>484</v>
      </c>
      <c r="B487">
        <v>0.3150787822943</v>
      </c>
      <c r="C487">
        <v>0.323087402202304</v>
      </c>
      <c r="D487">
        <v>0.524838418118834</v>
      </c>
      <c r="E487">
        <v>-0.424352561186509</v>
      </c>
      <c r="F487">
        <v>-0.78354782843477</v>
      </c>
      <c r="G487">
        <v>0.130869324712652</v>
      </c>
      <c r="H487">
        <v>-0.402810988623304</v>
      </c>
      <c r="I487">
        <v>-0.609327111189303</v>
      </c>
      <c r="J487">
        <v>0.790561114196948</v>
      </c>
      <c r="K487">
        <v>0.990246243456542</v>
      </c>
      <c r="L487">
        <v>-0.259490971470098</v>
      </c>
      <c r="M487">
        <v>0.0311014219333962</v>
      </c>
      <c r="N487">
        <v>0.00606106870228992</v>
      </c>
      <c r="O487">
        <v>-0.169150337512615</v>
      </c>
      <c r="P487">
        <v>0.109326423278119</v>
      </c>
      <c r="Q487">
        <v>-0.719793445153384</v>
      </c>
      <c r="R487">
        <v>0.214890475129413</v>
      </c>
      <c r="S487">
        <v>0.1066423026333</v>
      </c>
      <c r="T487">
        <f t="shared" si="7"/>
        <v>0.009679429616006395</v>
      </c>
    </row>
    <row r="488" spans="1:20" ht="12.75">
      <c r="A488">
        <v>485</v>
      </c>
      <c r="B488">
        <v>0.316044299535683</v>
      </c>
      <c r="C488">
        <v>0.318949471167819</v>
      </c>
      <c r="D488">
        <v>0.504217728463663</v>
      </c>
      <c r="E488">
        <v>-0.417628423255472</v>
      </c>
      <c r="F488">
        <v>-0.792444380158904</v>
      </c>
      <c r="G488">
        <v>0.13024863505748</v>
      </c>
      <c r="H488">
        <v>-0.435431678278476</v>
      </c>
      <c r="I488">
        <v>-0.61322366291344</v>
      </c>
      <c r="J488">
        <v>0.792792351519463</v>
      </c>
      <c r="K488">
        <v>0.997202765195673</v>
      </c>
      <c r="L488">
        <v>-0.259942808744988</v>
      </c>
      <c r="M488">
        <v>0.0311014219333962</v>
      </c>
      <c r="N488">
        <v>0.00606106870228992</v>
      </c>
      <c r="O488">
        <v>-0.154672126503442</v>
      </c>
      <c r="P488">
        <v>0.105758245545544</v>
      </c>
      <c r="Q488">
        <v>-0.727494594578671</v>
      </c>
      <c r="R488">
        <v>0.218812043756862</v>
      </c>
      <c r="S488">
        <v>0.109538854357442</v>
      </c>
      <c r="T488">
        <f t="shared" si="7"/>
        <v>0.007216067266773451</v>
      </c>
    </row>
    <row r="489" spans="1:20" ht="12.75">
      <c r="A489">
        <v>486</v>
      </c>
      <c r="B489">
        <v>0.317044299535684</v>
      </c>
      <c r="C489">
        <v>0.314639126340235</v>
      </c>
      <c r="D489">
        <v>0.501079797429179</v>
      </c>
      <c r="E489">
        <v>-0.410835319807194</v>
      </c>
      <c r="F489">
        <v>-0.801306449124414</v>
      </c>
      <c r="G489">
        <v>0.129593462643686</v>
      </c>
      <c r="H489">
        <v>-0.474086850692273</v>
      </c>
      <c r="I489">
        <v>-0.616913318085854</v>
      </c>
      <c r="J489">
        <v>0.805165576671593</v>
      </c>
      <c r="K489">
        <v>1.0041592869348</v>
      </c>
      <c r="L489">
        <v>-0.259009106934784</v>
      </c>
      <c r="M489">
        <v>0.0311014219333962</v>
      </c>
      <c r="N489">
        <v>0.00606106870228992</v>
      </c>
      <c r="O489">
        <v>-0.140193915494265</v>
      </c>
      <c r="P489">
        <v>0.102279725412373</v>
      </c>
      <c r="Q489">
        <v>-0.73462103136028</v>
      </c>
      <c r="R489">
        <v>0.222733612384312</v>
      </c>
      <c r="S489">
        <v>0.112090578495372</v>
      </c>
      <c r="T489">
        <f t="shared" si="7"/>
        <v>0.006054553610214227</v>
      </c>
    </row>
    <row r="490" spans="1:20" ht="12.75">
      <c r="A490">
        <v>487</v>
      </c>
      <c r="B490">
        <v>0.318044299535682</v>
      </c>
      <c r="C490">
        <v>0.310156367719546</v>
      </c>
      <c r="D490">
        <v>0.515390142256766</v>
      </c>
      <c r="E490">
        <v>-0.404007733600298</v>
      </c>
      <c r="F490">
        <v>-0.810168518089934</v>
      </c>
      <c r="G490">
        <v>0.128972772988515</v>
      </c>
      <c r="H490">
        <v>-0.53801788517503</v>
      </c>
      <c r="I490">
        <v>-0.61918918015482</v>
      </c>
      <c r="J490">
        <v>0.821544887016421</v>
      </c>
      <c r="K490">
        <v>1.01111580867392</v>
      </c>
      <c r="L490">
        <v>-0.256689866039488</v>
      </c>
      <c r="M490">
        <v>0.0311014219333962</v>
      </c>
      <c r="N490">
        <v>0.00606106870228992</v>
      </c>
      <c r="O490">
        <v>-0.125715704485092</v>
      </c>
      <c r="P490">
        <v>0.0988908628786084</v>
      </c>
      <c r="Q490">
        <v>-0.741172755498211</v>
      </c>
      <c r="R490">
        <v>0.226655181011761</v>
      </c>
      <c r="S490">
        <v>0.114297475047095</v>
      </c>
      <c r="T490">
        <f t="shared" si="7"/>
        <v>0.004848258040062636</v>
      </c>
    </row>
    <row r="491" spans="1:20" ht="12.75">
      <c r="A491">
        <v>488</v>
      </c>
      <c r="B491">
        <v>0.319044299535679</v>
      </c>
      <c r="C491">
        <v>0.305501195305751</v>
      </c>
      <c r="D491">
        <v>0.546631521567112</v>
      </c>
      <c r="E491">
        <v>-0.397111181876162</v>
      </c>
      <c r="F491">
        <v>-0.819065069814072</v>
      </c>
      <c r="G491">
        <v>0.128352083333345</v>
      </c>
      <c r="H491">
        <v>-0.558845471381928</v>
      </c>
      <c r="I491">
        <v>-0.620016766361717</v>
      </c>
      <c r="J491">
        <v>0.845251783568145</v>
      </c>
      <c r="K491">
        <v>1.01807233041306</v>
      </c>
      <c r="L491">
        <v>-0.254186172596514</v>
      </c>
      <c r="M491">
        <v>0.0311014219333962</v>
      </c>
      <c r="N491">
        <v>0.00606106870228992</v>
      </c>
      <c r="O491">
        <v>-0.111237493475922</v>
      </c>
      <c r="P491">
        <v>0.0955916579442508</v>
      </c>
      <c r="Q491">
        <v>-0.747149766992464</v>
      </c>
      <c r="R491">
        <v>0.23057674963921</v>
      </c>
      <c r="S491">
        <v>0.11615954401261</v>
      </c>
      <c r="T491">
        <f t="shared" si="7"/>
        <v>0.007485096303114994</v>
      </c>
    </row>
    <row r="492" spans="1:20" ht="12.75">
      <c r="A492">
        <v>489</v>
      </c>
      <c r="B492">
        <v>0.32004429953568</v>
      </c>
      <c r="C492">
        <v>0.300673609098854</v>
      </c>
      <c r="D492">
        <v>0.59452807329125</v>
      </c>
      <c r="E492">
        <v>-0.390180147393405</v>
      </c>
      <c r="F492">
        <v>-0.827961621538214</v>
      </c>
      <c r="G492">
        <v>0.127731393678173</v>
      </c>
      <c r="H492">
        <v>-0.601397195519858</v>
      </c>
      <c r="I492">
        <v>-0.619361593947923</v>
      </c>
      <c r="J492">
        <v>0.863658552405948</v>
      </c>
      <c r="K492">
        <v>1.02502885215219</v>
      </c>
      <c r="L492">
        <v>-0.252008488350032</v>
      </c>
      <c r="M492">
        <v>0.0311014219333962</v>
      </c>
      <c r="N492">
        <v>0.00606106870228992</v>
      </c>
      <c r="O492">
        <v>-0.096759282466742</v>
      </c>
      <c r="P492">
        <v>0.0923821106093001</v>
      </c>
      <c r="Q492">
        <v>-0.752552065843039</v>
      </c>
      <c r="R492">
        <v>0.234498318266663</v>
      </c>
      <c r="S492">
        <v>0.117676785391918</v>
      </c>
      <c r="T492">
        <f t="shared" si="7"/>
        <v>0.009620227222580525</v>
      </c>
    </row>
    <row r="493" spans="1:20" ht="12.75">
      <c r="A493">
        <v>490</v>
      </c>
      <c r="B493">
        <v>0.321044299535682</v>
      </c>
      <c r="C493">
        <v>0.295673609098855</v>
      </c>
      <c r="D493">
        <v>0.659114280187802</v>
      </c>
      <c r="E493">
        <v>-0.3831801473934</v>
      </c>
      <c r="F493">
        <v>-0.836858173262353</v>
      </c>
      <c r="G493">
        <v>0.127110704023001</v>
      </c>
      <c r="H493">
        <v>-0.630983402416411</v>
      </c>
      <c r="I493">
        <v>-0.617258145672061</v>
      </c>
      <c r="J493">
        <v>0.87476966351706</v>
      </c>
      <c r="K493">
        <v>1.03198537389132</v>
      </c>
      <c r="L493">
        <v>-0.250156813300043</v>
      </c>
      <c r="M493">
        <v>0.0311014219333962</v>
      </c>
      <c r="N493">
        <v>0.00606106870228992</v>
      </c>
      <c r="O493">
        <v>-0.0822810714575652</v>
      </c>
      <c r="P493">
        <v>0.0892622208737527</v>
      </c>
      <c r="Q493">
        <v>-0.757379652049935</v>
      </c>
      <c r="R493">
        <v>0.238419886894114</v>
      </c>
      <c r="S493">
        <v>0.118849199185024</v>
      </c>
      <c r="T493">
        <f t="shared" si="7"/>
        <v>0.01307190679391825</v>
      </c>
    </row>
    <row r="494" spans="1:20" ht="12.75">
      <c r="A494">
        <v>491</v>
      </c>
      <c r="B494">
        <v>0.322044299535679</v>
      </c>
      <c r="C494">
        <v>0.290673609098853</v>
      </c>
      <c r="D494">
        <v>0.740390142256767</v>
      </c>
      <c r="E494">
        <v>-0.376180147393402</v>
      </c>
      <c r="F494">
        <v>-0.845754724986491</v>
      </c>
      <c r="G494">
        <v>0.126455531609206</v>
      </c>
      <c r="H494">
        <v>-0.626948919657799</v>
      </c>
      <c r="I494">
        <v>-0.613740904292751</v>
      </c>
      <c r="J494">
        <v>0.879495078587302</v>
      </c>
      <c r="K494">
        <v>1.03894189563045</v>
      </c>
      <c r="L494">
        <v>-0.248491735622719</v>
      </c>
      <c r="M494">
        <v>0.0311014219333962</v>
      </c>
      <c r="N494">
        <v>0.00606106870228992</v>
      </c>
      <c r="O494">
        <v>-0.067802860448392</v>
      </c>
      <c r="P494">
        <v>0.0862319887376159</v>
      </c>
      <c r="Q494">
        <v>-0.761632525613154</v>
      </c>
      <c r="R494">
        <v>0.242341455521566</v>
      </c>
      <c r="S494">
        <v>0.119676785391924</v>
      </c>
      <c r="T494">
        <f t="shared" si="7"/>
        <v>0.019047858832796718</v>
      </c>
    </row>
    <row r="495" spans="1:20" ht="12.75">
      <c r="A495">
        <v>492</v>
      </c>
      <c r="B495">
        <v>0.323044299535684</v>
      </c>
      <c r="C495">
        <v>0.285673609098854</v>
      </c>
      <c r="D495">
        <v>0.821424625015389</v>
      </c>
      <c r="E495">
        <v>-0.369180147393404</v>
      </c>
      <c r="F495">
        <v>-0.854651276710626</v>
      </c>
      <c r="G495">
        <v>0.125834841954032</v>
      </c>
      <c r="H495">
        <v>-0.639673057588829</v>
      </c>
      <c r="I495">
        <v>-0.608775387051372</v>
      </c>
      <c r="J495">
        <v>0.878848526863164</v>
      </c>
      <c r="K495">
        <v>1.04589841736958</v>
      </c>
      <c r="L495">
        <v>-0.246948911391534</v>
      </c>
      <c r="M495">
        <v>0.0311014219333962</v>
      </c>
      <c r="N495">
        <v>0.00606106870228992</v>
      </c>
      <c r="O495">
        <v>-0.0533246494392223</v>
      </c>
      <c r="P495">
        <v>0.0832914142008824</v>
      </c>
      <c r="Q495">
        <v>-0.765310686532694</v>
      </c>
      <c r="R495">
        <v>0.246263024149017</v>
      </c>
      <c r="S495">
        <v>0.120159544012611</v>
      </c>
      <c r="T495">
        <f t="shared" si="7"/>
        <v>0.023874259818178773</v>
      </c>
    </row>
    <row r="496" spans="1:20" ht="12.75">
      <c r="A496">
        <v>493</v>
      </c>
      <c r="B496">
        <v>0.324044299535689</v>
      </c>
      <c r="C496">
        <v>0.280673609098858</v>
      </c>
      <c r="D496">
        <v>0.900597038808491</v>
      </c>
      <c r="E496">
        <v>-0.362180147393406</v>
      </c>
      <c r="F496">
        <v>-0.863547828434761</v>
      </c>
      <c r="G496">
        <v>0.125214152298859</v>
      </c>
      <c r="H496">
        <v>-0.680259264485382</v>
      </c>
      <c r="I496">
        <v>-0.602327111189303</v>
      </c>
      <c r="J496">
        <v>0.870227837207992</v>
      </c>
      <c r="K496">
        <v>1.05285493910871</v>
      </c>
      <c r="L496">
        <v>-0.245528340606488</v>
      </c>
      <c r="M496">
        <v>0.0311014219333962</v>
      </c>
      <c r="N496">
        <v>0.00606106870228992</v>
      </c>
      <c r="O496">
        <v>-0.038846438430049</v>
      </c>
      <c r="P496">
        <v>0.0804404972635524</v>
      </c>
      <c r="Q496">
        <v>-0.768414134808556</v>
      </c>
      <c r="R496">
        <v>0.25018459277647</v>
      </c>
      <c r="S496">
        <v>0.120297475047092</v>
      </c>
      <c r="T496">
        <f t="shared" si="7"/>
        <v>0.02669964813519194</v>
      </c>
    </row>
    <row r="497" spans="1:20" ht="12.75">
      <c r="A497">
        <v>494</v>
      </c>
      <c r="B497">
        <v>0.325044299535683</v>
      </c>
      <c r="C497">
        <v>0.275673609098856</v>
      </c>
      <c r="D497">
        <v>0.977872900877457</v>
      </c>
      <c r="E497">
        <v>-0.355180147393404</v>
      </c>
      <c r="F497">
        <v>-0.872444380158906</v>
      </c>
      <c r="G497">
        <v>0.124558979885065</v>
      </c>
      <c r="H497">
        <v>-0.704638574830209</v>
      </c>
      <c r="I497">
        <v>-0.594430559465165</v>
      </c>
      <c r="J497">
        <v>0.873207046132941</v>
      </c>
      <c r="K497">
        <v>1.05981146084784</v>
      </c>
      <c r="L497">
        <v>-0.244424484884409</v>
      </c>
      <c r="M497">
        <v>0.0311014219333962</v>
      </c>
      <c r="N497">
        <v>0.00606106870228992</v>
      </c>
      <c r="O497">
        <v>-0.0243682274208723</v>
      </c>
      <c r="P497">
        <v>0.0776792379256363</v>
      </c>
      <c r="Q497">
        <v>-0.77094287044074</v>
      </c>
      <c r="R497">
        <v>0.254106161403921</v>
      </c>
      <c r="S497">
        <v>0.120090578495368</v>
      </c>
      <c r="T497">
        <f t="shared" si="7"/>
        <v>0.03104319556915266</v>
      </c>
    </row>
    <row r="498" spans="1:20" ht="12.75">
      <c r="A498">
        <v>495</v>
      </c>
      <c r="B498">
        <v>0.326044299535688</v>
      </c>
      <c r="C498">
        <v>0.270673609098857</v>
      </c>
      <c r="D498">
        <v>1.05321772846366</v>
      </c>
      <c r="E498">
        <v>-0.34818014739341</v>
      </c>
      <c r="F498">
        <v>-0.881306449124423</v>
      </c>
      <c r="G498">
        <v>0.123938290229892</v>
      </c>
      <c r="H498">
        <v>-0.74663857483021</v>
      </c>
      <c r="I498">
        <v>-0.585120214637579</v>
      </c>
      <c r="J498">
        <v>0.86955593051428</v>
      </c>
      <c r="K498">
        <v>1.06676798258697</v>
      </c>
      <c r="L498">
        <v>-0.244094901001453</v>
      </c>
      <c r="M498">
        <v>0.0311014219333962</v>
      </c>
      <c r="N498">
        <v>0.00606106870228992</v>
      </c>
      <c r="O498">
        <v>-0.00989001641169906</v>
      </c>
      <c r="P498">
        <v>0.0749269443476485</v>
      </c>
      <c r="Q498">
        <v>-0.772896893429246</v>
      </c>
      <c r="R498">
        <v>0.258027730031374</v>
      </c>
      <c r="S498">
        <v>0.11953885435744</v>
      </c>
      <c r="T498">
        <f t="shared" si="7"/>
        <v>0.03398481460963752</v>
      </c>
    </row>
    <row r="499" spans="1:20" ht="12.75">
      <c r="A499">
        <v>496</v>
      </c>
      <c r="B499">
        <v>0.327078782294304</v>
      </c>
      <c r="C499">
        <v>0.265673609098858</v>
      </c>
      <c r="D499">
        <v>1.1181142801878</v>
      </c>
      <c r="E499">
        <v>-0.341180147393401</v>
      </c>
      <c r="F499">
        <v>-0.890168518089936</v>
      </c>
      <c r="G499">
        <v>0.123317600574718</v>
      </c>
      <c r="H499">
        <v>-0.757017885175034</v>
      </c>
      <c r="I499">
        <v>-0.574154697396199</v>
      </c>
      <c r="J499">
        <v>0.853299772878812</v>
      </c>
      <c r="K499">
        <v>1.0737245043261</v>
      </c>
      <c r="L499">
        <v>-0.244539588957622</v>
      </c>
      <c r="M499">
        <v>0.0311014219333962</v>
      </c>
      <c r="N499">
        <v>0.00606106870228992</v>
      </c>
      <c r="O499">
        <v>0.00458819459748127</v>
      </c>
      <c r="P499">
        <v>0.0721746507696678</v>
      </c>
      <c r="Q499">
        <v>-0.774276203774074</v>
      </c>
      <c r="R499">
        <v>0.261949298658825</v>
      </c>
      <c r="S499">
        <v>0.118642302633304</v>
      </c>
      <c r="T499">
        <f t="shared" si="7"/>
        <v>0.0374660247705161</v>
      </c>
    </row>
    <row r="500" spans="1:20" ht="12.75">
      <c r="A500">
        <v>497</v>
      </c>
      <c r="B500">
        <v>0.328147747811545</v>
      </c>
      <c r="C500">
        <v>0.260673609098855</v>
      </c>
      <c r="D500">
        <v>1.16463152156711</v>
      </c>
      <c r="E500">
        <v>-0.334180147393404</v>
      </c>
      <c r="F500">
        <v>-0.899065069814081</v>
      </c>
      <c r="G500">
        <v>0.122696910919547</v>
      </c>
      <c r="H500">
        <v>-0.753776505864696</v>
      </c>
      <c r="I500">
        <v>-0.563499524982406</v>
      </c>
      <c r="J500">
        <v>0.844334255637433</v>
      </c>
      <c r="K500">
        <v>1.08068102606523</v>
      </c>
      <c r="L500">
        <v>-0.246284739121193</v>
      </c>
      <c r="M500">
        <v>0.0311014219333962</v>
      </c>
      <c r="N500">
        <v>0.00606106870228992</v>
      </c>
      <c r="O500">
        <v>0.0190664056066509</v>
      </c>
      <c r="P500">
        <v>0.0694223571916872</v>
      </c>
      <c r="Q500">
        <v>-0.775080801475223</v>
      </c>
      <c r="R500">
        <v>0.265870867286277</v>
      </c>
      <c r="S500">
        <v>0.117400923322957</v>
      </c>
      <c r="T500">
        <f t="shared" si="7"/>
        <v>0.041011184805109735</v>
      </c>
    </row>
    <row r="501" spans="1:20" ht="12.75">
      <c r="A501">
        <v>498</v>
      </c>
      <c r="B501">
        <v>0.32921671332879</v>
      </c>
      <c r="C501">
        <v>0.255673609098856</v>
      </c>
      <c r="D501">
        <v>1.19276945260159</v>
      </c>
      <c r="E501">
        <v>-0.327180147393402</v>
      </c>
      <c r="F501">
        <v>-0.907961621538216</v>
      </c>
      <c r="G501">
        <v>0.122076221264375</v>
      </c>
      <c r="H501">
        <v>-0.78377650586469</v>
      </c>
      <c r="I501">
        <v>-0.553154697396199</v>
      </c>
      <c r="J501">
        <v>0.844580561056152</v>
      </c>
      <c r="K501">
        <v>1.08763754780436</v>
      </c>
      <c r="L501">
        <v>-0.250678714006266</v>
      </c>
      <c r="M501">
        <v>0.0311014219333962</v>
      </c>
      <c r="N501">
        <v>0.00606106870228992</v>
      </c>
      <c r="O501">
        <v>0.0335446166158206</v>
      </c>
      <c r="P501">
        <v>0.06667006361371</v>
      </c>
      <c r="Q501">
        <v>-0.775310686532694</v>
      </c>
      <c r="R501">
        <v>0.269792435913728</v>
      </c>
      <c r="S501">
        <v>0.115814716426406</v>
      </c>
      <c r="T501">
        <f t="shared" si="7"/>
        <v>0.042048669757111495</v>
      </c>
    </row>
    <row r="502" spans="1:20" ht="12.75">
      <c r="A502">
        <v>499</v>
      </c>
      <c r="B502">
        <v>0.33032016160465</v>
      </c>
      <c r="C502">
        <v>0.250673609098857</v>
      </c>
      <c r="D502">
        <v>1.20256255604987</v>
      </c>
      <c r="E502">
        <v>-0.320180147393404</v>
      </c>
      <c r="F502">
        <v>-0.916858173262355</v>
      </c>
      <c r="G502">
        <v>0.121455531609205</v>
      </c>
      <c r="H502">
        <v>-0.835121333450899</v>
      </c>
      <c r="I502">
        <v>-0.543120214637579</v>
      </c>
      <c r="J502">
        <v>0.840393368937926</v>
      </c>
      <c r="K502">
        <v>1.09459406954349</v>
      </c>
      <c r="L502">
        <v>-0.257721513612841</v>
      </c>
      <c r="M502">
        <v>0.0311014219333962</v>
      </c>
      <c r="N502">
        <v>0.00606106870228992</v>
      </c>
      <c r="O502">
        <v>0.0480228276250009</v>
      </c>
      <c r="P502">
        <v>0.0639177700357258</v>
      </c>
      <c r="Q502">
        <v>-0.774965858946487</v>
      </c>
      <c r="R502">
        <v>0.273714004541179</v>
      </c>
      <c r="S502">
        <v>0.113883681943647</v>
      </c>
      <c r="T502">
        <f t="shared" si="7"/>
        <v>0.040485157240092884</v>
      </c>
    </row>
    <row r="503" spans="1:20" ht="12.75">
      <c r="A503">
        <v>500</v>
      </c>
      <c r="B503">
        <v>0.331423609880513</v>
      </c>
      <c r="C503">
        <v>0.245673609098858</v>
      </c>
      <c r="D503">
        <v>1.19652807329124</v>
      </c>
      <c r="E503">
        <v>-0.313180147393399</v>
      </c>
      <c r="F503">
        <v>-0.925754724986489</v>
      </c>
      <c r="G503">
        <v>0.120834841954033</v>
      </c>
      <c r="H503">
        <v>-0.861948919657795</v>
      </c>
      <c r="I503">
        <v>-0.533361593947923</v>
      </c>
      <c r="J503">
        <v>0.821427851696546</v>
      </c>
      <c r="K503">
        <v>1.10155059128262</v>
      </c>
      <c r="L503">
        <v>-0.267413137940917</v>
      </c>
      <c r="M503">
        <v>0.0311014219333962</v>
      </c>
      <c r="N503">
        <v>0.00606106870228992</v>
      </c>
      <c r="O503">
        <v>0.0625010386341706</v>
      </c>
      <c r="P503">
        <v>0.0611654764577451</v>
      </c>
      <c r="Q503">
        <v>-0.774046318716602</v>
      </c>
      <c r="R503">
        <v>0.277635573168629</v>
      </c>
      <c r="S503">
        <v>0.111607819874681</v>
      </c>
      <c r="T503">
        <f t="shared" si="7"/>
        <v>0.03843367407397761</v>
      </c>
    </row>
    <row r="504" spans="1:20" ht="12.75">
      <c r="A504">
        <v>501</v>
      </c>
      <c r="B504">
        <v>0.332561540914994</v>
      </c>
      <c r="C504">
        <v>0.240673609098859</v>
      </c>
      <c r="D504">
        <v>1.17573496984297</v>
      </c>
      <c r="E504">
        <v>-0.306180147393401</v>
      </c>
      <c r="F504">
        <v>-0.934651276710624</v>
      </c>
      <c r="G504">
        <v>0.120214152298862</v>
      </c>
      <c r="H504">
        <v>-0.92846616103711</v>
      </c>
      <c r="I504">
        <v>-0.523878835327234</v>
      </c>
      <c r="J504">
        <v>0.797043615243344</v>
      </c>
      <c r="K504">
        <v>1.10850711302175</v>
      </c>
      <c r="L504">
        <v>-0.278732663499307</v>
      </c>
      <c r="M504">
        <v>0.0311014219333962</v>
      </c>
      <c r="N504">
        <v>0.00606106870228992</v>
      </c>
      <c r="O504">
        <v>0.0769792496433474</v>
      </c>
      <c r="P504">
        <v>0.0584131828797644</v>
      </c>
      <c r="Q504">
        <v>-0.772552065843039</v>
      </c>
      <c r="R504">
        <v>0.281557141796078</v>
      </c>
      <c r="S504">
        <v>0.108987130219507</v>
      </c>
      <c r="T504">
        <f t="shared" si="7"/>
        <v>0.03296516921024706</v>
      </c>
    </row>
    <row r="505" spans="1:20" ht="12.75">
      <c r="A505">
        <v>502</v>
      </c>
      <c r="B505">
        <v>0.333733954708097</v>
      </c>
      <c r="C505">
        <v>0.236294298754032</v>
      </c>
      <c r="D505">
        <v>1.14014876294642</v>
      </c>
      <c r="E505">
        <v>-0.299180147393403</v>
      </c>
      <c r="F505">
        <v>-0.94354782843477</v>
      </c>
      <c r="G505">
        <v>0.119558979885068</v>
      </c>
      <c r="H505">
        <v>-0.962259264485378</v>
      </c>
      <c r="I505">
        <v>-0.51470642153413</v>
      </c>
      <c r="J505">
        <v>0.779309625095561</v>
      </c>
      <c r="K505">
        <v>1.11546363476088</v>
      </c>
      <c r="L505">
        <v>-0.291559981588292</v>
      </c>
      <c r="M505">
        <v>0.0311014219333962</v>
      </c>
      <c r="N505">
        <v>0.00606106870228992</v>
      </c>
      <c r="O505">
        <v>0.0914574606525206</v>
      </c>
      <c r="P505">
        <v>0.0556608893017838</v>
      </c>
      <c r="Q505">
        <v>-0.770483100325798</v>
      </c>
      <c r="R505">
        <v>0.285478710423527</v>
      </c>
      <c r="S505">
        <v>0.106021612978132</v>
      </c>
      <c r="T505">
        <f t="shared" si="7"/>
        <v>0.02880853757666313</v>
      </c>
    </row>
    <row r="506" spans="1:20" ht="12.75">
      <c r="A506">
        <v>503</v>
      </c>
      <c r="B506">
        <v>0.334906368501204</v>
      </c>
      <c r="C506">
        <v>0.232501195305754</v>
      </c>
      <c r="D506">
        <v>1.08983841811883</v>
      </c>
      <c r="E506">
        <v>-0.292180147393406</v>
      </c>
      <c r="F506">
        <v>-0.952444380158908</v>
      </c>
      <c r="G506">
        <v>0.118938290229893</v>
      </c>
      <c r="H506">
        <v>-0.989742023106067</v>
      </c>
      <c r="I506">
        <v>-0.505844352568613</v>
      </c>
      <c r="J506">
        <v>0.751378590612802</v>
      </c>
      <c r="K506">
        <v>1.12242015650001</v>
      </c>
      <c r="L506">
        <v>-0.305895092207874</v>
      </c>
      <c r="M506">
        <v>0.0311014219333962</v>
      </c>
      <c r="N506">
        <v>0.00606106870228992</v>
      </c>
      <c r="O506">
        <v>0.105935671661701</v>
      </c>
      <c r="P506">
        <v>0.0529085957237995</v>
      </c>
      <c r="Q506">
        <v>-0.767839422164878</v>
      </c>
      <c r="R506">
        <v>0.289400279050976</v>
      </c>
      <c r="S506">
        <v>0.102711268150546</v>
      </c>
      <c r="T506">
        <f t="shared" si="7"/>
        <v>0.023564217049525313</v>
      </c>
    </row>
    <row r="507" spans="1:20" ht="12.75">
      <c r="A507">
        <v>504</v>
      </c>
      <c r="B507">
        <v>0.336113265052926</v>
      </c>
      <c r="C507">
        <v>0.229328781512649</v>
      </c>
      <c r="D507">
        <v>1.03476945260159</v>
      </c>
      <c r="E507">
        <v>-0.285180147393401</v>
      </c>
      <c r="F507">
        <v>-0.961306449124421</v>
      </c>
      <c r="G507">
        <v>0.118317600574721</v>
      </c>
      <c r="H507">
        <v>-1.04174202310607</v>
      </c>
      <c r="I507">
        <v>-0.497258145672061</v>
      </c>
      <c r="J507">
        <v>0.718373664504428</v>
      </c>
      <c r="K507">
        <v>1.12937667823914</v>
      </c>
      <c r="L507">
        <v>-0.31852079927569</v>
      </c>
      <c r="M507">
        <v>0.0311014219333962</v>
      </c>
      <c r="N507">
        <v>0.00606106870228992</v>
      </c>
      <c r="O507">
        <v>0.12041388267087</v>
      </c>
      <c r="P507">
        <v>0.0501563021458153</v>
      </c>
      <c r="Q507">
        <v>-0.76462103136028</v>
      </c>
      <c r="R507">
        <v>0.293321847678429</v>
      </c>
      <c r="S507">
        <v>0.0990560957367527</v>
      </c>
      <c r="T507">
        <f t="shared" si="7"/>
        <v>0.016542303634504676</v>
      </c>
    </row>
    <row r="508" spans="1:20" ht="12.75">
      <c r="A508">
        <v>505</v>
      </c>
      <c r="B508">
        <v>0.337320161604651</v>
      </c>
      <c r="C508">
        <v>0.226742574616096</v>
      </c>
      <c r="D508">
        <v>0.996183245705038</v>
      </c>
      <c r="E508">
        <v>-0.278180147393406</v>
      </c>
      <c r="F508">
        <v>-0.970168518089938</v>
      </c>
      <c r="G508">
        <v>0.11769691091955</v>
      </c>
      <c r="H508">
        <v>-1.03377650586469</v>
      </c>
      <c r="I508">
        <v>-0.488982283603096</v>
      </c>
      <c r="J508">
        <v>0.701132285194083</v>
      </c>
      <c r="K508">
        <v>1.13633319997827</v>
      </c>
      <c r="L508">
        <v>-0.32898669541356</v>
      </c>
      <c r="M508">
        <v>0.0311014219333962</v>
      </c>
      <c r="N508">
        <v>0.00606106870228992</v>
      </c>
      <c r="O508">
        <v>0.134892093680043</v>
      </c>
      <c r="P508">
        <v>0.0474040085678382</v>
      </c>
      <c r="Q508">
        <v>-0.760827927912005</v>
      </c>
      <c r="R508">
        <v>0.29724341630588</v>
      </c>
      <c r="S508">
        <v>0.0950560957367478</v>
      </c>
      <c r="T508">
        <f t="shared" si="7"/>
        <v>0.01479135581484379</v>
      </c>
    </row>
    <row r="509" spans="1:20" ht="12.75">
      <c r="A509">
        <v>506</v>
      </c>
      <c r="B509">
        <v>0.338561540914991</v>
      </c>
      <c r="C509">
        <v>0.224777057374719</v>
      </c>
      <c r="D509">
        <v>0.974079797429178</v>
      </c>
      <c r="E509">
        <v>-0.271180147393408</v>
      </c>
      <c r="F509">
        <v>-0.979065069814073</v>
      </c>
      <c r="G509">
        <v>0.117076221264376</v>
      </c>
      <c r="H509">
        <v>-1.05884547138193</v>
      </c>
      <c r="I509">
        <v>-0.481396076706544</v>
      </c>
      <c r="J509">
        <v>0.691395976877652</v>
      </c>
      <c r="K509">
        <v>1.1432897217174</v>
      </c>
      <c r="L509">
        <v>-0.337292780621486</v>
      </c>
      <c r="M509">
        <v>0.0311014219333962</v>
      </c>
      <c r="N509">
        <v>0.00606106870228992</v>
      </c>
      <c r="O509">
        <v>0.149370304689217</v>
      </c>
      <c r="P509">
        <v>0.0446517149898504</v>
      </c>
      <c r="Q509">
        <v>-0.756460111820051</v>
      </c>
      <c r="R509">
        <v>0.301164984933331</v>
      </c>
      <c r="S509">
        <v>0.0910560957367501</v>
      </c>
      <c r="T509">
        <f t="shared" si="7"/>
        <v>0.0126859027125366</v>
      </c>
    </row>
    <row r="510" spans="1:20" ht="12.75">
      <c r="A510">
        <v>507</v>
      </c>
      <c r="B510">
        <v>0.33983740298396</v>
      </c>
      <c r="C510">
        <v>0.223397747029892</v>
      </c>
      <c r="D510">
        <v>0.968459107774007</v>
      </c>
      <c r="E510">
        <v>-0.264180147393407</v>
      </c>
      <c r="F510">
        <v>-0.987961621538207</v>
      </c>
      <c r="G510">
        <v>0.116455531609204</v>
      </c>
      <c r="H510">
        <v>-1.09650064379572</v>
      </c>
      <c r="I510">
        <v>-0.474396076706544</v>
      </c>
      <c r="J510">
        <v>0.687820926167714</v>
      </c>
      <c r="K510">
        <v>1.15024624345653</v>
      </c>
      <c r="L510">
        <v>-0.343258891913083</v>
      </c>
      <c r="M510">
        <v>0.0311014219333962</v>
      </c>
      <c r="N510">
        <v>0.00606106870228992</v>
      </c>
      <c r="O510">
        <v>0.163848515698393</v>
      </c>
      <c r="P510">
        <v>0.0418994214118697</v>
      </c>
      <c r="Q510">
        <v>-0.751517583084418</v>
      </c>
      <c r="R510">
        <v>0.305086553560782</v>
      </c>
      <c r="S510">
        <v>0.0870560957367487</v>
      </c>
      <c r="T510">
        <f t="shared" si="7"/>
        <v>0.011303059535189298</v>
      </c>
    </row>
    <row r="511" spans="1:20" ht="12.75">
      <c r="A511">
        <v>508</v>
      </c>
      <c r="B511">
        <v>0.341113265052921</v>
      </c>
      <c r="C511">
        <v>0.222639126340236</v>
      </c>
      <c r="D511">
        <v>0.983355659498146</v>
      </c>
      <c r="E511">
        <v>-0.257180147393405</v>
      </c>
      <c r="F511">
        <v>-0.996858173262353</v>
      </c>
      <c r="G511">
        <v>0.115834841954034</v>
      </c>
      <c r="H511">
        <v>-1.06801788517504</v>
      </c>
      <c r="I511">
        <v>-0.467947800844475</v>
      </c>
      <c r="J511">
        <v>0.686743339960817</v>
      </c>
      <c r="K511">
        <v>1.15720276519566</v>
      </c>
      <c r="L511">
        <v>-0.346698431931863</v>
      </c>
      <c r="M511">
        <v>0.0311014219333962</v>
      </c>
      <c r="N511">
        <v>0.00606106870228992</v>
      </c>
      <c r="O511">
        <v>0.17832672670757</v>
      </c>
      <c r="P511">
        <v>0.039147127833889</v>
      </c>
      <c r="Q511">
        <v>-0.746000341705108</v>
      </c>
      <c r="R511">
        <v>0.309008122188233</v>
      </c>
      <c r="S511">
        <v>0.0830560957367545</v>
      </c>
      <c r="T511">
        <f t="shared" si="7"/>
        <v>0.01504926559953902</v>
      </c>
    </row>
    <row r="512" spans="1:20" ht="12.75">
      <c r="A512">
        <v>509</v>
      </c>
      <c r="B512">
        <v>0.342423609880508</v>
      </c>
      <c r="C512">
        <v>0.222466712547134</v>
      </c>
      <c r="D512">
        <v>1.02266600432573</v>
      </c>
      <c r="E512">
        <v>-0.2501801473934</v>
      </c>
      <c r="F512">
        <v>-1.00575472498649</v>
      </c>
      <c r="G512">
        <v>0.115214152298863</v>
      </c>
      <c r="H512">
        <v>-1.10143167827848</v>
      </c>
      <c r="I512">
        <v>-0.462051249120337</v>
      </c>
      <c r="J512">
        <v>0.677970990024674</v>
      </c>
      <c r="K512">
        <v>1.16415928693479</v>
      </c>
      <c r="L512">
        <v>-0.347611400677825</v>
      </c>
      <c r="M512">
        <v>0.0311014219333962</v>
      </c>
      <c r="N512">
        <v>0.00606106870228992</v>
      </c>
      <c r="O512">
        <v>0.192804937716744</v>
      </c>
      <c r="P512">
        <v>0.0363948342559119</v>
      </c>
      <c r="Q512">
        <v>-0.73990838768212</v>
      </c>
      <c r="R512">
        <v>0.312929690815686</v>
      </c>
      <c r="S512">
        <v>0.0790560957367532</v>
      </c>
      <c r="T512">
        <f t="shared" si="7"/>
        <v>0.016461734279657136</v>
      </c>
    </row>
    <row r="513" spans="1:20" ht="12.75">
      <c r="A513">
        <v>510</v>
      </c>
      <c r="B513">
        <v>0.343768437466717</v>
      </c>
      <c r="C513">
        <v>0.2229149884092</v>
      </c>
      <c r="D513">
        <v>1.08635565949814</v>
      </c>
      <c r="E513">
        <v>-0.243180147393402</v>
      </c>
      <c r="F513">
        <v>-1.01465127671062</v>
      </c>
      <c r="G513">
        <v>0.114558979885067</v>
      </c>
      <c r="H513">
        <v>-1.08963857483021</v>
      </c>
      <c r="I513">
        <v>-0.456740904292751</v>
      </c>
      <c r="J513">
        <v>0.668520159884189</v>
      </c>
      <c r="K513">
        <v>1.17111580867393</v>
      </c>
      <c r="L513">
        <v>-0.346576893421346</v>
      </c>
      <c r="M513">
        <v>0.0311014219333962</v>
      </c>
      <c r="N513">
        <v>0.00606106870228992</v>
      </c>
      <c r="O513">
        <v>0.207283148725924</v>
      </c>
      <c r="P513">
        <v>0.0336425406779277</v>
      </c>
      <c r="Q513">
        <v>-0.733241721015453</v>
      </c>
      <c r="R513">
        <v>0.316851259443136</v>
      </c>
      <c r="S513">
        <v>0.0750560957367518</v>
      </c>
      <c r="T513">
        <f t="shared" si="7"/>
        <v>0.021844447298493712</v>
      </c>
    </row>
    <row r="514" spans="1:20" ht="12.75">
      <c r="A514">
        <v>511</v>
      </c>
      <c r="B514">
        <v>0.345113265052926</v>
      </c>
      <c r="C514">
        <v>0.223949471167824</v>
      </c>
      <c r="D514">
        <v>1.17442462501538</v>
      </c>
      <c r="E514">
        <v>-0.236180147393405</v>
      </c>
      <c r="F514">
        <v>-1.02354782843476</v>
      </c>
      <c r="G514">
        <v>0.113938290229894</v>
      </c>
      <c r="H514">
        <v>-1.07308685069228</v>
      </c>
      <c r="I514">
        <v>-0.451947800844475</v>
      </c>
      <c r="J514">
        <v>0.66162360816005</v>
      </c>
      <c r="K514">
        <v>1.17807233041305</v>
      </c>
      <c r="L514">
        <v>-0.344238349378896</v>
      </c>
      <c r="M514">
        <v>0.0311014219333962</v>
      </c>
      <c r="N514">
        <v>0.00606106870228992</v>
      </c>
      <c r="O514">
        <v>0.22176135973509</v>
      </c>
      <c r="P514">
        <v>0.030890247099947</v>
      </c>
      <c r="Q514">
        <v>-0.726575054348786</v>
      </c>
      <c r="R514">
        <v>0.320772828070591</v>
      </c>
      <c r="S514">
        <v>0.0710560957367505</v>
      </c>
      <c r="T514">
        <f t="shared" si="7"/>
        <v>0.029066032234699238</v>
      </c>
    </row>
    <row r="515" spans="1:20" ht="12.75">
      <c r="A515">
        <v>512</v>
      </c>
      <c r="B515">
        <v>0.346492575397757</v>
      </c>
      <c r="C515">
        <v>0.225604643581615</v>
      </c>
      <c r="D515">
        <v>1.28307979742918</v>
      </c>
      <c r="E515">
        <v>-0.2291801473934</v>
      </c>
      <c r="F515">
        <v>-1.0324443801589</v>
      </c>
      <c r="G515">
        <v>0.113317600574722</v>
      </c>
      <c r="H515">
        <v>-1.03625926448538</v>
      </c>
      <c r="I515">
        <v>-0.44770642153413</v>
      </c>
      <c r="J515">
        <v>0.626925332297982</v>
      </c>
      <c r="K515">
        <v>1.18502885215218</v>
      </c>
      <c r="L515">
        <v>-0.340595768550477</v>
      </c>
      <c r="M515">
        <v>0.0311014219333962</v>
      </c>
      <c r="N515">
        <v>0.00606106870228992</v>
      </c>
      <c r="O515">
        <v>0.236239570744267</v>
      </c>
      <c r="P515">
        <v>0.0281379535219592</v>
      </c>
      <c r="Q515">
        <v>-0.719563560095913</v>
      </c>
      <c r="R515">
        <v>0.324694396698042</v>
      </c>
      <c r="S515">
        <v>0.0670560957367527</v>
      </c>
      <c r="T515">
        <f t="shared" si="7"/>
        <v>0.03711054258621904</v>
      </c>
    </row>
    <row r="516" spans="1:20" ht="12.75">
      <c r="A516">
        <v>513</v>
      </c>
      <c r="B516">
        <v>0.347871885742581</v>
      </c>
      <c r="C516">
        <v>0.227846022891959</v>
      </c>
      <c r="D516">
        <v>1.38470048708435</v>
      </c>
      <c r="E516">
        <v>-0.222180147393402</v>
      </c>
      <c r="F516">
        <v>-1.04130644912441</v>
      </c>
      <c r="G516">
        <v>0.112696910919551</v>
      </c>
      <c r="H516">
        <v>-0.991259264485382</v>
      </c>
      <c r="I516">
        <v>-0.444051249120337</v>
      </c>
      <c r="J516">
        <v>0.622399470229016</v>
      </c>
      <c r="K516">
        <v>1.19198537389132</v>
      </c>
      <c r="L516">
        <v>-0.335695621546165</v>
      </c>
      <c r="M516">
        <v>0.0311014219333962</v>
      </c>
      <c r="N516">
        <v>0.00606106870228992</v>
      </c>
      <c r="O516">
        <v>0.250261770997347</v>
      </c>
      <c r="P516">
        <v>0.0253856599439785</v>
      </c>
      <c r="Q516">
        <v>-0.712207238256832</v>
      </c>
      <c r="R516">
        <v>0.328615965325495</v>
      </c>
      <c r="S516">
        <v>0.0630560957367478</v>
      </c>
      <c r="T516">
        <f t="shared" si="7"/>
        <v>0.0469601201928613</v>
      </c>
    </row>
    <row r="517" spans="1:20" ht="12.75">
      <c r="A517">
        <v>514</v>
      </c>
      <c r="B517">
        <v>0.34928567884603</v>
      </c>
      <c r="C517">
        <v>0.230708091857479</v>
      </c>
      <c r="D517">
        <v>1.47925221122228</v>
      </c>
      <c r="E517">
        <v>-0.215180147393397</v>
      </c>
      <c r="F517">
        <v>-1.05016851808994</v>
      </c>
      <c r="G517">
        <v>0.112076221264375</v>
      </c>
      <c r="H517">
        <v>-0.941776505864694</v>
      </c>
      <c r="I517">
        <v>-0.440947800844475</v>
      </c>
      <c r="J517">
        <v>0.61111650876857</v>
      </c>
      <c r="K517">
        <v>1.19894189563045</v>
      </c>
      <c r="L517">
        <v>-0.330021202700184</v>
      </c>
      <c r="M517">
        <v>0.0311014219333962</v>
      </c>
      <c r="N517">
        <v>0.00606106870228992</v>
      </c>
      <c r="O517">
        <v>0.263650622978087</v>
      </c>
      <c r="P517">
        <v>0.0226333663660014</v>
      </c>
      <c r="Q517">
        <v>-0.704506088831545</v>
      </c>
      <c r="R517">
        <v>0.332537533952944</v>
      </c>
      <c r="S517">
        <v>0.0590560957367536</v>
      </c>
      <c r="T517">
        <f t="shared" si="7"/>
        <v>0.056323358529690074</v>
      </c>
    </row>
    <row r="518" spans="1:20" ht="12.75">
      <c r="A518">
        <v>515</v>
      </c>
      <c r="B518">
        <v>0.350699471949479</v>
      </c>
      <c r="C518">
        <v>0.234156367719545</v>
      </c>
      <c r="D518">
        <v>1.56676945260159</v>
      </c>
      <c r="E518">
        <v>-0.208180147393402</v>
      </c>
      <c r="F518">
        <v>-1.05906506981407</v>
      </c>
      <c r="G518">
        <v>0.111455531609204</v>
      </c>
      <c r="H518">
        <v>-0.877948919657796</v>
      </c>
      <c r="I518">
        <v>-0.438396076706544</v>
      </c>
      <c r="J518">
        <v>0.600366001669178</v>
      </c>
      <c r="K518">
        <v>1.20589841736958</v>
      </c>
      <c r="L518">
        <v>-0.323572512012534</v>
      </c>
      <c r="M518">
        <v>0.0311014219333962</v>
      </c>
      <c r="N518">
        <v>0.00606106870228992</v>
      </c>
      <c r="O518">
        <v>0.276406126686477</v>
      </c>
      <c r="P518">
        <v>0.0198810727880207</v>
      </c>
      <c r="Q518">
        <v>-0.696460111820051</v>
      </c>
      <c r="R518">
        <v>0.336459102580395</v>
      </c>
      <c r="S518">
        <v>0.0550560957367522</v>
      </c>
      <c r="T518">
        <f t="shared" si="7"/>
        <v>0.06614929410786168</v>
      </c>
    </row>
    <row r="519" spans="1:20" ht="12.75">
      <c r="A519">
        <v>516</v>
      </c>
      <c r="B519">
        <v>0.352113265052924</v>
      </c>
      <c r="C519">
        <v>0.238225333236787</v>
      </c>
      <c r="D519">
        <v>1.63966600432573</v>
      </c>
      <c r="E519">
        <v>-0.201180147393404</v>
      </c>
      <c r="F519">
        <v>-1.06796162153822</v>
      </c>
      <c r="G519">
        <v>0.110834841954032</v>
      </c>
      <c r="H519">
        <v>-0.794810988623318</v>
      </c>
      <c r="I519">
        <v>-0.437671938775509</v>
      </c>
      <c r="J519">
        <v>0.603814277531248</v>
      </c>
      <c r="K519">
        <v>1.21285493910871</v>
      </c>
      <c r="L519">
        <v>-0.316300934101895</v>
      </c>
      <c r="M519">
        <v>0.0311014219333962</v>
      </c>
      <c r="N519">
        <v>0.00606106870228992</v>
      </c>
      <c r="O519">
        <v>0.288528282122523</v>
      </c>
      <c r="P519">
        <v>0.0171287792100365</v>
      </c>
      <c r="Q519">
        <v>-0.68806930722235</v>
      </c>
      <c r="R519">
        <v>0.340380671207844</v>
      </c>
      <c r="S519">
        <v>0.0510560957367509</v>
      </c>
      <c r="T519">
        <f t="shared" si="7"/>
        <v>0.07698722458153198</v>
      </c>
    </row>
    <row r="520" spans="1:20" ht="12.75">
      <c r="A520">
        <v>517</v>
      </c>
      <c r="B520">
        <v>0.353561540914991</v>
      </c>
      <c r="C520">
        <v>0.242880505650578</v>
      </c>
      <c r="D520">
        <v>1.68104531467056</v>
      </c>
      <c r="E520">
        <v>-0.194180147393407</v>
      </c>
      <c r="F520">
        <v>-1.07685817326235</v>
      </c>
      <c r="G520">
        <v>0.11024863505748</v>
      </c>
      <c r="H520">
        <v>-0.777362712761249</v>
      </c>
      <c r="I520">
        <v>-0.438292628430682</v>
      </c>
      <c r="J520">
        <v>0.605107380979523</v>
      </c>
      <c r="K520">
        <v>1.21981146084783</v>
      </c>
      <c r="L520">
        <v>-0.307562314784765</v>
      </c>
      <c r="M520">
        <v>0.0311014219333962</v>
      </c>
      <c r="N520">
        <v>0.00606106870228992</v>
      </c>
      <c r="O520">
        <v>0.300017089286221</v>
      </c>
      <c r="P520">
        <v>0.0143764856320558</v>
      </c>
      <c r="Q520">
        <v>-0.679333675038442</v>
      </c>
      <c r="R520">
        <v>0.344302239835293</v>
      </c>
      <c r="S520">
        <v>0.0470560957367531</v>
      </c>
      <c r="T520">
        <f t="shared" si="7"/>
        <v>0.08233219930978203</v>
      </c>
    </row>
    <row r="521" spans="1:20" ht="12.75">
      <c r="A521">
        <v>518</v>
      </c>
      <c r="B521">
        <v>0.355044299535681</v>
      </c>
      <c r="C521">
        <v>0.248156367719545</v>
      </c>
      <c r="D521">
        <v>1.69090738363607</v>
      </c>
      <c r="E521">
        <v>-0.187180147393405</v>
      </c>
      <c r="F521">
        <v>-1.08575472498649</v>
      </c>
      <c r="G521">
        <v>0.109696910919549</v>
      </c>
      <c r="H521">
        <v>-0.734052367933664</v>
      </c>
      <c r="I521">
        <v>-0.440292628430682</v>
      </c>
      <c r="J521">
        <v>0.607262553393316</v>
      </c>
      <c r="K521">
        <v>1.22676798258697</v>
      </c>
      <c r="L521">
        <v>-0.297356654061146</v>
      </c>
      <c r="M521">
        <v>0.0311014219333962</v>
      </c>
      <c r="N521">
        <v>0.00606106870228992</v>
      </c>
      <c r="O521">
        <v>0.310872548177567</v>
      </c>
      <c r="P521">
        <v>0.0116241920540751</v>
      </c>
      <c r="Q521">
        <v>-0.670253215268327</v>
      </c>
      <c r="R521">
        <v>0.348223808462742</v>
      </c>
      <c r="S521">
        <v>0.0430560957367518</v>
      </c>
      <c r="T521">
        <f t="shared" si="7"/>
        <v>0.08743804971023549</v>
      </c>
    </row>
    <row r="522" spans="1:20" ht="12.75">
      <c r="A522">
        <v>519</v>
      </c>
      <c r="B522">
        <v>0.35652705815637</v>
      </c>
      <c r="C522">
        <v>0.254018436685065</v>
      </c>
      <c r="D522">
        <v>1.66925221122228</v>
      </c>
      <c r="E522">
        <v>-0.180180147393404</v>
      </c>
      <c r="F522">
        <v>-1.09465127671063</v>
      </c>
      <c r="G522">
        <v>0.109214152298859</v>
      </c>
      <c r="H522">
        <v>-0.679604092071592</v>
      </c>
      <c r="I522">
        <v>-0.443637456016889</v>
      </c>
      <c r="J522">
        <v>0.608156550839038</v>
      </c>
      <c r="K522">
        <v>1.2337245043261</v>
      </c>
      <c r="L522">
        <v>-0.285683951931037</v>
      </c>
      <c r="M522">
        <v>0.0311014219333962</v>
      </c>
      <c r="N522">
        <v>0.00606106870228992</v>
      </c>
      <c r="O522">
        <v>0.321094658796567</v>
      </c>
      <c r="P522">
        <v>0.00887189847609448</v>
      </c>
      <c r="Q522">
        <v>-0.660827927912005</v>
      </c>
      <c r="R522">
        <v>0.352145377090193</v>
      </c>
      <c r="S522">
        <v>0.0390560957367505</v>
      </c>
      <c r="T522">
        <f t="shared" si="7"/>
        <v>0.09136881012374702</v>
      </c>
    </row>
    <row r="523" spans="1:20" ht="12.75">
      <c r="A523">
        <v>520</v>
      </c>
      <c r="B523">
        <v>0.358044299535681</v>
      </c>
      <c r="C523">
        <v>0.260501195305753</v>
      </c>
      <c r="D523">
        <v>1.61604531467055</v>
      </c>
      <c r="E523">
        <v>-0.173180147393402</v>
      </c>
      <c r="F523">
        <v>-1.10354782843476</v>
      </c>
      <c r="G523">
        <v>0.108800359195411</v>
      </c>
      <c r="H523">
        <v>-0.654086850692277</v>
      </c>
      <c r="I523">
        <v>-0.448292628430682</v>
      </c>
      <c r="J523">
        <v>0.606879411630865</v>
      </c>
      <c r="K523">
        <v>1.24068102606523</v>
      </c>
      <c r="L523">
        <v>-0.272683620218266</v>
      </c>
      <c r="M523">
        <v>0.0311014219333962</v>
      </c>
      <c r="N523">
        <v>0.00606106870228992</v>
      </c>
      <c r="O523">
        <v>0.330683421143223</v>
      </c>
      <c r="P523">
        <v>0.00611960489811025</v>
      </c>
      <c r="Q523">
        <v>-0.651057812969476</v>
      </c>
      <c r="R523">
        <v>0.356066945717646</v>
      </c>
      <c r="S523">
        <v>0.0350560957367562</v>
      </c>
      <c r="T523">
        <f t="shared" si="7"/>
        <v>0.0918439597997805</v>
      </c>
    </row>
    <row r="524" spans="1:20" ht="12.75">
      <c r="A524">
        <v>521</v>
      </c>
      <c r="B524">
        <v>0.35959602367361</v>
      </c>
      <c r="C524">
        <v>0.267570160822995</v>
      </c>
      <c r="D524">
        <v>1.54821772846366</v>
      </c>
      <c r="E524">
        <v>-0.166180147393404</v>
      </c>
      <c r="F524">
        <v>-1.1124443801589</v>
      </c>
      <c r="G524">
        <v>0.108421048850583</v>
      </c>
      <c r="H524">
        <v>-0.651604092071586</v>
      </c>
      <c r="I524">
        <v>-0.454292628430682</v>
      </c>
      <c r="J524">
        <v>0.596534584044658</v>
      </c>
      <c r="K524">
        <v>1.24763754780436</v>
      </c>
      <c r="L524">
        <v>-0.258420002849358</v>
      </c>
      <c r="M524">
        <v>0.0311014219333962</v>
      </c>
      <c r="N524">
        <v>0.00606106870228992</v>
      </c>
      <c r="O524">
        <v>0.339638835217527</v>
      </c>
      <c r="P524">
        <v>0.00336731132012602</v>
      </c>
      <c r="Q524">
        <v>-0.64094287044074</v>
      </c>
      <c r="R524">
        <v>0.359988514345095</v>
      </c>
      <c r="S524">
        <v>0.0310560957367584</v>
      </c>
      <c r="T524">
        <f t="shared" si="7"/>
        <v>0.08973923442057714</v>
      </c>
    </row>
    <row r="525" spans="1:20" ht="12.75">
      <c r="A525">
        <v>522</v>
      </c>
      <c r="B525">
        <v>0.361147747811539</v>
      </c>
      <c r="C525">
        <v>0.275259815995408</v>
      </c>
      <c r="D525">
        <v>1.467459107774</v>
      </c>
      <c r="E525">
        <v>-0.159180147393403</v>
      </c>
      <c r="F525">
        <v>-1.12130644912442</v>
      </c>
      <c r="G525">
        <v>0.108110704022998</v>
      </c>
      <c r="H525">
        <v>-0.594569609312966</v>
      </c>
      <c r="I525">
        <v>-0.461671938775509</v>
      </c>
      <c r="J525">
        <v>0.581663894389485</v>
      </c>
      <c r="K525">
        <v>1.2545940695435</v>
      </c>
      <c r="L525">
        <v>-0.242893099824314</v>
      </c>
      <c r="M525">
        <v>0.0311014219333962</v>
      </c>
      <c r="N525">
        <v>0.00606106870228992</v>
      </c>
      <c r="O525">
        <v>0.34796090101949</v>
      </c>
      <c r="P525">
        <v>0.000615017742148893</v>
      </c>
      <c r="Q525">
        <v>-0.630483100325798</v>
      </c>
      <c r="R525">
        <v>0.363910082972548</v>
      </c>
      <c r="S525">
        <v>0.0270560957367536</v>
      </c>
      <c r="T525">
        <f t="shared" si="7"/>
        <v>0.08971308793817484</v>
      </c>
    </row>
    <row r="526" spans="1:20" ht="12.75">
      <c r="A526">
        <v>523</v>
      </c>
      <c r="B526">
        <v>0.362733954708097</v>
      </c>
      <c r="C526">
        <v>0.283535678064374</v>
      </c>
      <c r="D526">
        <v>1.37373496984297</v>
      </c>
      <c r="E526">
        <v>-0.152180147393398</v>
      </c>
      <c r="F526">
        <v>-1.13016851808993</v>
      </c>
      <c r="G526">
        <v>0.107869324712655</v>
      </c>
      <c r="H526">
        <v>-0.554431678278483</v>
      </c>
      <c r="I526">
        <v>-0.470396076706544</v>
      </c>
      <c r="J526">
        <v>0.553431135768795</v>
      </c>
      <c r="K526">
        <v>1.26155059128263</v>
      </c>
      <c r="L526">
        <v>-0.22615724602678</v>
      </c>
      <c r="M526">
        <v>0.0311014219333962</v>
      </c>
      <c r="N526">
        <v>0.00606106870228992</v>
      </c>
      <c r="O526">
        <v>0.355649618549108</v>
      </c>
      <c r="P526">
        <v>-0.00213727583583889</v>
      </c>
      <c r="Q526">
        <v>-0.619678502624648</v>
      </c>
      <c r="R526">
        <v>0.367831651599997</v>
      </c>
      <c r="S526">
        <v>0.0230560957367487</v>
      </c>
      <c r="T526">
        <f t="shared" si="7"/>
        <v>0.08730033699696886</v>
      </c>
    </row>
    <row r="527" spans="1:20" ht="12.75">
      <c r="A527">
        <v>524</v>
      </c>
      <c r="B527">
        <v>0.364354644363267</v>
      </c>
      <c r="C527">
        <v>0.292432229788516</v>
      </c>
      <c r="D527">
        <v>1.27004531467056</v>
      </c>
      <c r="E527">
        <v>-0.1451801473934</v>
      </c>
      <c r="F527">
        <v>-1.13906506981407</v>
      </c>
      <c r="G527">
        <v>0.107662428160931</v>
      </c>
      <c r="H527">
        <v>-0.588569609312969</v>
      </c>
      <c r="I527">
        <v>-0.480465042223785</v>
      </c>
      <c r="J527">
        <v>0.529496044490905</v>
      </c>
      <c r="K527">
        <v>1.26850711302175</v>
      </c>
      <c r="L527">
        <v>-0.208239608894508</v>
      </c>
      <c r="M527">
        <v>0.0311014219333962</v>
      </c>
      <c r="N527">
        <v>0.00606106870228992</v>
      </c>
      <c r="O527">
        <v>0.362704987806374</v>
      </c>
      <c r="P527">
        <v>-0.00488956941381957</v>
      </c>
      <c r="Q527">
        <v>-0.608529077337292</v>
      </c>
      <c r="R527">
        <v>0.37175322022745</v>
      </c>
      <c r="S527">
        <v>0.0190560957367509</v>
      </c>
      <c r="T527">
        <f t="shared" si="7"/>
        <v>0.08045758025068592</v>
      </c>
    </row>
    <row r="528" spans="1:20" ht="12.75">
      <c r="A528">
        <v>525</v>
      </c>
      <c r="B528">
        <v>0.365975334018436</v>
      </c>
      <c r="C528">
        <v>0.301914988409201</v>
      </c>
      <c r="D528">
        <v>1.18025221122228</v>
      </c>
      <c r="E528">
        <v>-0.138180147393399</v>
      </c>
      <c r="F528">
        <v>-1.14796162153821</v>
      </c>
      <c r="G528">
        <v>0.10755897988507</v>
      </c>
      <c r="H528">
        <v>-0.570845471381929</v>
      </c>
      <c r="I528">
        <v>-0.491878835327234</v>
      </c>
      <c r="J528">
        <v>0.517427078973663</v>
      </c>
      <c r="K528">
        <v>1.27546363476088</v>
      </c>
      <c r="L528">
        <v>-0.189140188427495</v>
      </c>
      <c r="M528">
        <v>0.0311014219333962</v>
      </c>
      <c r="N528">
        <v>0.00606106870228992</v>
      </c>
      <c r="O528">
        <v>0.369127008791299</v>
      </c>
      <c r="P528">
        <v>-0.00764186299180025</v>
      </c>
      <c r="Q528">
        <v>-0.597034824463729</v>
      </c>
      <c r="R528">
        <v>0.375674788854901</v>
      </c>
      <c r="S528">
        <v>0.0150560957367531</v>
      </c>
      <c r="T528">
        <f t="shared" si="7"/>
        <v>0.0779405366535763</v>
      </c>
    </row>
    <row r="529" spans="1:20" ht="12.75">
      <c r="A529">
        <v>526</v>
      </c>
      <c r="B529">
        <v>0.367596023673616</v>
      </c>
      <c r="C529">
        <v>0.312018436685065</v>
      </c>
      <c r="D529">
        <v>1.10435565949814</v>
      </c>
      <c r="E529">
        <v>-0.131180147393404</v>
      </c>
      <c r="F529">
        <v>-1.15685817326235</v>
      </c>
      <c r="G529">
        <v>0.107490014367828</v>
      </c>
      <c r="H529">
        <v>-0.579673057588827</v>
      </c>
      <c r="I529">
        <v>-0.50270642153413</v>
      </c>
      <c r="J529">
        <v>0.500185699663318</v>
      </c>
      <c r="K529">
        <v>1.28242015650001</v>
      </c>
      <c r="L529">
        <v>-0.168332794257464</v>
      </c>
      <c r="M529">
        <v>0.0311014219333962</v>
      </c>
      <c r="N529">
        <v>0.00606106870228992</v>
      </c>
      <c r="O529">
        <v>0.374915681503868</v>
      </c>
      <c r="P529">
        <v>-0.0103941565697773</v>
      </c>
      <c r="Q529">
        <v>-0.585195744003959</v>
      </c>
      <c r="R529">
        <v>0.379596357482354</v>
      </c>
      <c r="S529">
        <v>0.0110560957367553</v>
      </c>
      <c r="T529">
        <f t="shared" si="7"/>
        <v>0.07458089561870718</v>
      </c>
    </row>
    <row r="530" spans="1:20" ht="12.75">
      <c r="A530">
        <v>527</v>
      </c>
      <c r="B530">
        <v>0.369251196087411</v>
      </c>
      <c r="C530">
        <v>0.322708091857474</v>
      </c>
      <c r="D530">
        <v>1.04235565949814</v>
      </c>
      <c r="E530">
        <v>-0.124180147393406</v>
      </c>
      <c r="F530">
        <v>-1.16427196636579</v>
      </c>
      <c r="G530">
        <v>0.107490014367828</v>
      </c>
      <c r="H530">
        <v>-0.535948919657794</v>
      </c>
      <c r="I530">
        <v>-0.51370642153413</v>
      </c>
      <c r="J530">
        <v>0.476047768628836</v>
      </c>
      <c r="K530">
        <v>1.28937667823915</v>
      </c>
      <c r="L530">
        <v>-0.144469063870316</v>
      </c>
      <c r="M530">
        <v>0.0312163644621321</v>
      </c>
      <c r="N530">
        <v>0.00606106870228992</v>
      </c>
      <c r="O530">
        <v>0.380071005944095</v>
      </c>
      <c r="P530">
        <v>-0.0131464501477616</v>
      </c>
      <c r="Q530">
        <v>-0.573011835957982</v>
      </c>
      <c r="R530">
        <v>0.383517926109806</v>
      </c>
      <c r="S530">
        <v>0.00753885435744194</v>
      </c>
      <c r="T530">
        <f t="shared" si="7"/>
        <v>0.0748277679626347</v>
      </c>
    </row>
    <row r="531" spans="1:20" ht="12.75">
      <c r="A531">
        <v>528</v>
      </c>
      <c r="B531">
        <v>0.370871885742584</v>
      </c>
      <c r="C531">
        <v>0.334018436685063</v>
      </c>
      <c r="D531">
        <v>0.994252211222283</v>
      </c>
      <c r="E531">
        <v>-0.117180147393408</v>
      </c>
      <c r="F531">
        <v>-1.17016851808993</v>
      </c>
      <c r="G531">
        <v>0.10755897988507</v>
      </c>
      <c r="H531">
        <v>-0.485535126554346</v>
      </c>
      <c r="I531">
        <v>-0.524844352568613</v>
      </c>
      <c r="J531">
        <v>0.458806389318491</v>
      </c>
      <c r="K531">
        <v>1.29633319997828</v>
      </c>
      <c r="L531">
        <v>-0.11754899726605</v>
      </c>
      <c r="M531">
        <v>0.0314462495196021</v>
      </c>
      <c r="N531">
        <v>0.00606106870228992</v>
      </c>
      <c r="O531">
        <v>0.384592982111978</v>
      </c>
      <c r="P531">
        <v>-0.0158987437257422</v>
      </c>
      <c r="Q531">
        <v>-0.560483100325798</v>
      </c>
      <c r="R531">
        <v>0.387439494737261</v>
      </c>
      <c r="S531">
        <v>0.00450437159882355</v>
      </c>
      <c r="T531">
        <f t="shared" si="7"/>
        <v>0.07690146019876881</v>
      </c>
    </row>
    <row r="532" spans="1:20" ht="12.75">
      <c r="A532">
        <v>529</v>
      </c>
      <c r="B532">
        <v>0.372527058156371</v>
      </c>
      <c r="C532">
        <v>0.345914988409202</v>
      </c>
      <c r="D532">
        <v>0.957528073291248</v>
      </c>
      <c r="E532">
        <v>-0.110180147393407</v>
      </c>
      <c r="F532">
        <v>-1.17458231119338</v>
      </c>
      <c r="G532">
        <v>0.107662428160928</v>
      </c>
      <c r="H532">
        <v>-0.462776505864692</v>
      </c>
      <c r="I532">
        <v>-0.536154697396199</v>
      </c>
      <c r="J532">
        <v>0.445013285870215</v>
      </c>
      <c r="K532">
        <v>1.3032897217174</v>
      </c>
      <c r="L532">
        <v>-0.0880337258831399</v>
      </c>
      <c r="M532">
        <v>0.0317910771058098</v>
      </c>
      <c r="N532">
        <v>0.00606106870228992</v>
      </c>
      <c r="O532">
        <v>0.388481610007506</v>
      </c>
      <c r="P532">
        <v>-0.0186510373037229</v>
      </c>
      <c r="Q532">
        <v>-0.547609537107407</v>
      </c>
      <c r="R532">
        <v>0.39136106336471</v>
      </c>
      <c r="S532">
        <v>0.00195264746088952</v>
      </c>
      <c r="T532">
        <f aca="true" t="shared" si="8" ref="T532:T595">AVERAGE(B532:S532)</f>
        <v>0.07853305889470118</v>
      </c>
    </row>
    <row r="533" spans="1:20" ht="12.75">
      <c r="A533">
        <v>530</v>
      </c>
      <c r="B533">
        <v>0.374147747811548</v>
      </c>
      <c r="C533">
        <v>0.358432229788508</v>
      </c>
      <c r="D533">
        <v>0.93107979742918</v>
      </c>
      <c r="E533">
        <v>-0.103180147393405</v>
      </c>
      <c r="F533">
        <v>-1.17747886291752</v>
      </c>
      <c r="G533">
        <v>0.107834841954034</v>
      </c>
      <c r="H533">
        <v>-0.395535126554349</v>
      </c>
      <c r="I533">
        <v>-0.547637456016889</v>
      </c>
      <c r="J533">
        <v>0.426047768628836</v>
      </c>
      <c r="K533">
        <v>1.31024624345653</v>
      </c>
      <c r="L533">
        <v>-0.057214417714259</v>
      </c>
      <c r="M533">
        <v>0.0322508472207516</v>
      </c>
      <c r="N533">
        <v>0.00606106870228992</v>
      </c>
      <c r="O533">
        <v>0.391736889630696</v>
      </c>
      <c r="P533">
        <v>-0.0214033308817107</v>
      </c>
      <c r="Q533">
        <v>-0.534391146302809</v>
      </c>
      <c r="R533">
        <v>0.395282631992161</v>
      </c>
      <c r="S533">
        <v>-0.000116318056353037</v>
      </c>
      <c r="T533">
        <f t="shared" si="8"/>
        <v>0.08312018115429111</v>
      </c>
    </row>
    <row r="534" spans="1:20" ht="12.75">
      <c r="A534">
        <v>531</v>
      </c>
      <c r="B534">
        <v>0.375768437466728</v>
      </c>
      <c r="C534">
        <v>0.3709149884092</v>
      </c>
      <c r="D534">
        <v>0.914941866394695</v>
      </c>
      <c r="E534">
        <v>-0.0961801473934045</v>
      </c>
      <c r="F534">
        <v>-1.17889265602097</v>
      </c>
      <c r="G534">
        <v>0.108076221264377</v>
      </c>
      <c r="H534">
        <v>-0.392604092071593</v>
      </c>
      <c r="I534">
        <v>-0.559258145672061</v>
      </c>
      <c r="J534">
        <v>0.410530527249526</v>
      </c>
      <c r="K534">
        <v>1.31720276519567</v>
      </c>
      <c r="L534">
        <v>-0.025091072759408</v>
      </c>
      <c r="M534">
        <v>0.0328255598644293</v>
      </c>
      <c r="N534">
        <v>0.00606106870228992</v>
      </c>
      <c r="O534">
        <v>0.394358820981533</v>
      </c>
      <c r="P534">
        <v>-0.0241556244596878</v>
      </c>
      <c r="Q534">
        <v>-0.520827927912005</v>
      </c>
      <c r="R534">
        <v>0.39920420061961</v>
      </c>
      <c r="S534">
        <v>-0.00170252495290768</v>
      </c>
      <c r="T534">
        <f t="shared" si="8"/>
        <v>0.08506512582811226</v>
      </c>
    </row>
    <row r="535" spans="1:20" ht="12.75">
      <c r="A535">
        <v>532</v>
      </c>
      <c r="B535">
        <v>0.377423609880519</v>
      </c>
      <c r="C535">
        <v>0.38343222978851</v>
      </c>
      <c r="D535">
        <v>0.909079797429178</v>
      </c>
      <c r="E535">
        <v>-0.0891801473934066</v>
      </c>
      <c r="F535">
        <v>-1.17882369050373</v>
      </c>
      <c r="G535">
        <v>0.108386566091962</v>
      </c>
      <c r="H535">
        <v>-0.349879954140558</v>
      </c>
      <c r="I535">
        <v>-0.571051249120337</v>
      </c>
      <c r="J535">
        <v>0.408806389318491</v>
      </c>
      <c r="K535">
        <v>1.3241592869348</v>
      </c>
      <c r="L535">
        <v>0.00833630898141279</v>
      </c>
      <c r="M535">
        <v>0.0335152150368411</v>
      </c>
      <c r="N535">
        <v>0.00606106870228992</v>
      </c>
      <c r="O535">
        <v>0.396347404060019</v>
      </c>
      <c r="P535">
        <v>-0.0269079180376685</v>
      </c>
      <c r="Q535">
        <v>-0.506919881934993</v>
      </c>
      <c r="R535">
        <v>0.40312576924706</v>
      </c>
      <c r="S535">
        <v>-0.00280597322877085</v>
      </c>
      <c r="T535">
        <f t="shared" si="8"/>
        <v>0.09072804617286773</v>
      </c>
    </row>
    <row r="536" spans="1:20" ht="12.75">
      <c r="A536">
        <v>533</v>
      </c>
      <c r="B536">
        <v>0.379078782294314</v>
      </c>
      <c r="C536">
        <v>0.395914988409202</v>
      </c>
      <c r="D536">
        <v>0.909941866394694</v>
      </c>
      <c r="E536">
        <v>-0.0821801473934051</v>
      </c>
      <c r="F536">
        <v>-1.17727196636579</v>
      </c>
      <c r="G536">
        <v>0.108765876436791</v>
      </c>
      <c r="H536">
        <v>-0.319810988623313</v>
      </c>
      <c r="I536">
        <v>-0.582982283603096</v>
      </c>
      <c r="J536">
        <v>0.415702941042629</v>
      </c>
      <c r="K536">
        <v>1.33111580867393</v>
      </c>
      <c r="L536">
        <v>0.0398505314258416</v>
      </c>
      <c r="M536">
        <v>0.0343198127379906</v>
      </c>
      <c r="N536">
        <v>0.00606106870228992</v>
      </c>
      <c r="O536">
        <v>0.397702638866167</v>
      </c>
      <c r="P536">
        <v>-0.0296602116156527</v>
      </c>
      <c r="Q536">
        <v>-0.492667008371775</v>
      </c>
      <c r="R536">
        <v>0.40704733787451</v>
      </c>
      <c r="S536">
        <v>-0.003426662883939</v>
      </c>
      <c r="T536">
        <f t="shared" si="8"/>
        <v>0.09652791022229937</v>
      </c>
    </row>
    <row r="537" spans="1:20" ht="12.75">
      <c r="A537">
        <v>534</v>
      </c>
      <c r="B537">
        <v>0.380768437466727</v>
      </c>
      <c r="C537">
        <v>0.408432229788516</v>
      </c>
      <c r="D537">
        <v>0.917148762946421</v>
      </c>
      <c r="E537">
        <v>-0.0751801473934001</v>
      </c>
      <c r="F537">
        <v>-1.17423748360717</v>
      </c>
      <c r="G537">
        <v>0.109179669540239</v>
      </c>
      <c r="H537">
        <v>-0.273052367933658</v>
      </c>
      <c r="I537">
        <v>-0.595085731878958</v>
      </c>
      <c r="J537">
        <v>0.419151216904698</v>
      </c>
      <c r="K537">
        <v>1.33807233041306</v>
      </c>
      <c r="L537">
        <v>0.0690011871956998</v>
      </c>
      <c r="M537">
        <v>0.0352393529678742</v>
      </c>
      <c r="N537">
        <v>0.00606106870228992</v>
      </c>
      <c r="O537">
        <v>0.398424525399963</v>
      </c>
      <c r="P537">
        <v>-0.0324125051936299</v>
      </c>
      <c r="Q537">
        <v>-0.47806930722235</v>
      </c>
      <c r="R537">
        <v>0.410968906501958</v>
      </c>
      <c r="S537">
        <v>-0.00356459391842278</v>
      </c>
      <c r="T537">
        <f t="shared" si="8"/>
        <v>0.10338030837110315</v>
      </c>
    </row>
    <row r="538" spans="1:20" ht="12.75">
      <c r="A538">
        <v>535</v>
      </c>
      <c r="B538">
        <v>0.382458092639136</v>
      </c>
      <c r="C538">
        <v>0.420914988409204</v>
      </c>
      <c r="D538">
        <v>0.930734969842973</v>
      </c>
      <c r="E538">
        <v>-0.0681801473934022</v>
      </c>
      <c r="F538">
        <v>-1.16968575946924</v>
      </c>
      <c r="G538">
        <v>0.109662428160929</v>
      </c>
      <c r="H538">
        <v>-0.247224781726757</v>
      </c>
      <c r="I538">
        <v>-0.607327111189303</v>
      </c>
      <c r="J538">
        <v>0.420875354835733</v>
      </c>
      <c r="K538">
        <v>1.34502885215219</v>
      </c>
      <c r="L538">
        <v>0.0957882762909874</v>
      </c>
      <c r="M538">
        <v>0.0362738357264937</v>
      </c>
      <c r="N538">
        <v>0.00606106870228992</v>
      </c>
      <c r="O538">
        <v>0.398513063661415</v>
      </c>
      <c r="P538">
        <v>-0.0351647987716106</v>
      </c>
      <c r="Q538">
        <v>-0.463126778486717</v>
      </c>
      <c r="R538">
        <v>0.414890475129409</v>
      </c>
      <c r="S538">
        <v>-0.0032197663322151</v>
      </c>
      <c r="T538">
        <f t="shared" si="8"/>
        <v>0.10929290345452862</v>
      </c>
    </row>
    <row r="539" spans="1:20" ht="12.75">
      <c r="A539">
        <v>536</v>
      </c>
      <c r="B539">
        <v>0.38414774781155</v>
      </c>
      <c r="C539">
        <v>0.433432229788511</v>
      </c>
      <c r="D539">
        <v>0.95066600432573</v>
      </c>
      <c r="E539">
        <v>-0.0611801473934008</v>
      </c>
      <c r="F539">
        <v>-1.16365127671062</v>
      </c>
      <c r="G539">
        <v>0.11021415229886</v>
      </c>
      <c r="H539">
        <v>-0.191224781726763</v>
      </c>
      <c r="I539">
        <v>-0.619844352568613</v>
      </c>
      <c r="J539">
        <v>0.422295233131879</v>
      </c>
      <c r="K539">
        <v>1.35198537389132</v>
      </c>
      <c r="L539">
        <v>0.123189492321522</v>
      </c>
      <c r="M539">
        <v>0.0374232610138509</v>
      </c>
      <c r="N539">
        <v>0.00606106870228992</v>
      </c>
      <c r="O539">
        <v>0.397968253650521</v>
      </c>
      <c r="P539">
        <v>-0.0379170923495948</v>
      </c>
      <c r="Q539">
        <v>-0.447839422164878</v>
      </c>
      <c r="R539">
        <v>0.41881204375686</v>
      </c>
      <c r="S539">
        <v>-0.00239218012531239</v>
      </c>
      <c r="T539">
        <f t="shared" si="8"/>
        <v>0.11734142264742843</v>
      </c>
    </row>
    <row r="540" spans="1:20" ht="12.75">
      <c r="A540">
        <v>537</v>
      </c>
      <c r="B540">
        <v>0.385871885742584</v>
      </c>
      <c r="C540">
        <v>0.445914988409199</v>
      </c>
      <c r="D540">
        <v>0.972907383636076</v>
      </c>
      <c r="E540">
        <v>-0.0541801473934029</v>
      </c>
      <c r="F540">
        <v>-1.15613403533131</v>
      </c>
      <c r="G540">
        <v>0.110800359195412</v>
      </c>
      <c r="H540">
        <v>-0.17350064379573</v>
      </c>
      <c r="I540">
        <v>-0.630568490499648</v>
      </c>
      <c r="J540">
        <v>0.420355577959465</v>
      </c>
      <c r="K540">
        <v>1.35833517771281</v>
      </c>
      <c r="L540">
        <v>0.151690989437948</v>
      </c>
      <c r="M540">
        <v>0.0386876288299422</v>
      </c>
      <c r="N540">
        <v>0.00606106870228992</v>
      </c>
      <c r="O540">
        <v>0.396790095367276</v>
      </c>
      <c r="P540">
        <v>-0.0406693859275755</v>
      </c>
      <c r="Q540">
        <v>-0.432207238256832</v>
      </c>
      <c r="R540">
        <v>0.422733612384311</v>
      </c>
      <c r="S540">
        <v>-0.00108183529772531</v>
      </c>
      <c r="T540">
        <f t="shared" si="8"/>
        <v>0.12343372171528275</v>
      </c>
    </row>
    <row r="541" spans="1:20" ht="12.75">
      <c r="A541">
        <v>538</v>
      </c>
      <c r="B541">
        <v>0.387630506432238</v>
      </c>
      <c r="C541">
        <v>0.45843222978851</v>
      </c>
      <c r="D541">
        <v>0.993597038808491</v>
      </c>
      <c r="E541">
        <v>-0.047180147393405</v>
      </c>
      <c r="F541">
        <v>-1.14709955257269</v>
      </c>
      <c r="G541">
        <v>0.111455531609205</v>
      </c>
      <c r="H541">
        <v>-0.10656960931297</v>
      </c>
      <c r="I541">
        <v>-0.639499524982406</v>
      </c>
      <c r="J541">
        <v>0.424019371062913</v>
      </c>
      <c r="K541">
        <v>1.36407826361667</v>
      </c>
      <c r="L541">
        <v>0.181292767640266</v>
      </c>
      <c r="M541">
        <v>0.0400669391747712</v>
      </c>
      <c r="N541">
        <v>0.00606106870228992</v>
      </c>
      <c r="O541">
        <v>0.394978588811685</v>
      </c>
      <c r="P541">
        <v>-0.0434216795055561</v>
      </c>
      <c r="Q541">
        <v>-0.41623022676258</v>
      </c>
      <c r="R541">
        <v>0.426655181011762</v>
      </c>
      <c r="S541">
        <v>0.00071126815054967</v>
      </c>
      <c r="T541">
        <f t="shared" si="8"/>
        <v>0.1327210007933191</v>
      </c>
    </row>
    <row r="542" spans="1:20" ht="12.75">
      <c r="A542">
        <v>539</v>
      </c>
      <c r="B542">
        <v>0.389389127121891</v>
      </c>
      <c r="C542">
        <v>0.470914988409202</v>
      </c>
      <c r="D542">
        <v>1.01270048708435</v>
      </c>
      <c r="E542">
        <v>-0.0401801473934035</v>
      </c>
      <c r="F542">
        <v>-1.13658231119338</v>
      </c>
      <c r="G542">
        <v>0.112214152298859</v>
      </c>
      <c r="H542">
        <v>-0.0778454713819378</v>
      </c>
      <c r="I542">
        <v>-0.646602973258268</v>
      </c>
      <c r="J542">
        <v>0.436088336580154</v>
      </c>
      <c r="K542">
        <v>1.36921463160289</v>
      </c>
      <c r="L542">
        <v>0.212573922198849</v>
      </c>
      <c r="M542">
        <v>0.0415611920483325</v>
      </c>
      <c r="N542">
        <v>0.00606106870228992</v>
      </c>
      <c r="O542">
        <v>0.392533733983746</v>
      </c>
      <c r="P542">
        <v>-0.0461739730835404</v>
      </c>
      <c r="Q542">
        <v>-0.39990838768212</v>
      </c>
      <c r="R542">
        <v>0.430576749639213</v>
      </c>
      <c r="S542">
        <v>0.00298713021951257</v>
      </c>
      <c r="T542">
        <f t="shared" si="8"/>
        <v>0.14052901421647995</v>
      </c>
    </row>
    <row r="543" spans="1:20" ht="12.75">
      <c r="A543">
        <v>540</v>
      </c>
      <c r="B543">
        <v>0.391182230570166</v>
      </c>
      <c r="C543">
        <v>0.483432229788508</v>
      </c>
      <c r="D543">
        <v>1.03025221122228</v>
      </c>
      <c r="E543">
        <v>-0.0331801473934056</v>
      </c>
      <c r="F543">
        <v>-1.12454782843476</v>
      </c>
      <c r="G543">
        <v>0.113007255747135</v>
      </c>
      <c r="H543">
        <v>-0.0621902989681402</v>
      </c>
      <c r="I543">
        <v>-0.651913318085855</v>
      </c>
      <c r="J543">
        <v>0.453329715890499</v>
      </c>
      <c r="K543">
        <v>1.37374428167147</v>
      </c>
      <c r="L543">
        <v>0.24617789233017</v>
      </c>
      <c r="M543">
        <v>0.0431703874506315</v>
      </c>
      <c r="N543">
        <v>0.00606106870228992</v>
      </c>
      <c r="O543">
        <v>0.389455530883463</v>
      </c>
      <c r="P543">
        <v>-0.0489262666615211</v>
      </c>
      <c r="Q543">
        <v>-0.383241721015453</v>
      </c>
      <c r="R543">
        <v>0.434498318266669</v>
      </c>
      <c r="S543">
        <v>0.00574575090916695</v>
      </c>
      <c r="T543">
        <f t="shared" si="8"/>
        <v>0.14811429404851742</v>
      </c>
    </row>
    <row r="544" spans="1:20" ht="12.75">
      <c r="A544">
        <v>541</v>
      </c>
      <c r="B544">
        <v>0.392975334018444</v>
      </c>
      <c r="C544">
        <v>0.4959149884092</v>
      </c>
      <c r="D544">
        <v>1.03587290087745</v>
      </c>
      <c r="E544">
        <v>-0.0261801473934077</v>
      </c>
      <c r="F544">
        <v>-1.11103058705545</v>
      </c>
      <c r="G544">
        <v>0.113869324712652</v>
      </c>
      <c r="H544">
        <v>-0.0506730575888383</v>
      </c>
      <c r="I544">
        <v>-0.655430559465165</v>
      </c>
      <c r="J544">
        <v>0.46539868140774</v>
      </c>
      <c r="K544">
        <v>1.37766721382242</v>
      </c>
      <c r="L544">
        <v>0.28210467803423</v>
      </c>
      <c r="M544">
        <v>0.0448945253816646</v>
      </c>
      <c r="N544">
        <v>0.00606106870228992</v>
      </c>
      <c r="O544">
        <v>0.385743979510831</v>
      </c>
      <c r="P544">
        <v>-0.0516785602395053</v>
      </c>
      <c r="Q544">
        <v>-0.366575054348786</v>
      </c>
      <c r="R544">
        <v>0.43841988689412</v>
      </c>
      <c r="S544">
        <v>0.00898713021950925</v>
      </c>
      <c r="T544">
        <f t="shared" si="8"/>
        <v>0.15479676366107767</v>
      </c>
    </row>
    <row r="545" spans="1:20" ht="12.75">
      <c r="A545">
        <v>542</v>
      </c>
      <c r="B545">
        <v>0.394802920225338</v>
      </c>
      <c r="C545">
        <v>0.507742574616099</v>
      </c>
      <c r="D545">
        <v>1.02504531467056</v>
      </c>
      <c r="E545">
        <v>-0.0191801473934027</v>
      </c>
      <c r="F545">
        <v>-1.09606506981407</v>
      </c>
      <c r="G545">
        <v>0.114765876436791</v>
      </c>
      <c r="H545">
        <v>-0.0598109886233153</v>
      </c>
      <c r="I545">
        <v>-0.657120214637579</v>
      </c>
      <c r="J545">
        <v>0.45289868140774</v>
      </c>
      <c r="K545">
        <v>1.38098342805572</v>
      </c>
      <c r="L545">
        <v>0.315558511908597</v>
      </c>
      <c r="M545">
        <v>0.0467336058414353</v>
      </c>
      <c r="N545">
        <v>0.00606106870228992</v>
      </c>
      <c r="O545">
        <v>0.38185509062194</v>
      </c>
      <c r="P545">
        <v>-0.054430853817486</v>
      </c>
      <c r="Q545">
        <v>-0.349793445153384</v>
      </c>
      <c r="R545">
        <v>0.442341455521567</v>
      </c>
      <c r="S545">
        <v>0.0127112681505394</v>
      </c>
      <c r="T545">
        <f t="shared" si="8"/>
        <v>0.15806105981774332</v>
      </c>
    </row>
    <row r="546" spans="1:20" ht="12.75">
      <c r="A546">
        <v>543</v>
      </c>
      <c r="B546">
        <v>0.396664989190856</v>
      </c>
      <c r="C546">
        <v>0.518846022891963</v>
      </c>
      <c r="D546">
        <v>0.997769452601595</v>
      </c>
      <c r="E546">
        <v>-0.0121801473934048</v>
      </c>
      <c r="F546">
        <v>-1.07958231119338</v>
      </c>
      <c r="G546">
        <v>0.115731393678171</v>
      </c>
      <c r="H546">
        <v>-0.0727075403474515</v>
      </c>
      <c r="I546">
        <v>-0.657016766361717</v>
      </c>
      <c r="J546">
        <v>0.444709026235327</v>
      </c>
      <c r="K546">
        <v>1.3836929243714</v>
      </c>
      <c r="L546">
        <v>0.34082136472109</v>
      </c>
      <c r="M546">
        <v>0.048687628829942</v>
      </c>
      <c r="N546">
        <v>0.00606106870228992</v>
      </c>
      <c r="O546">
        <v>0.377966201733052</v>
      </c>
      <c r="P546">
        <v>-0.0571831473954667</v>
      </c>
      <c r="Q546">
        <v>-0.332896893429246</v>
      </c>
      <c r="R546">
        <v>0.446263024149022</v>
      </c>
      <c r="S546">
        <v>0.0169181647022647</v>
      </c>
      <c r="T546">
        <f t="shared" si="8"/>
        <v>0.16014246976035032</v>
      </c>
    </row>
    <row r="547" spans="1:20" ht="12.75">
      <c r="A547">
        <v>544</v>
      </c>
      <c r="B547">
        <v>0.398527058156371</v>
      </c>
      <c r="C547">
        <v>0.529294298754031</v>
      </c>
      <c r="D547">
        <v>0.954045314670558</v>
      </c>
      <c r="E547">
        <v>-0.00518014739339989</v>
      </c>
      <c r="F547">
        <v>-1.061616793952</v>
      </c>
      <c r="G547">
        <v>0.116765876436792</v>
      </c>
      <c r="H547">
        <v>-0.0996385748302124</v>
      </c>
      <c r="I547">
        <v>-0.655120214637579</v>
      </c>
      <c r="J547">
        <v>0.427873326438166</v>
      </c>
      <c r="K547">
        <v>1.38579570276943</v>
      </c>
      <c r="L547">
        <v>0.357893236471709</v>
      </c>
      <c r="M547">
        <v>0.0507565943471828</v>
      </c>
      <c r="N547">
        <v>0.00606106870228992</v>
      </c>
      <c r="O547">
        <v>0.374077312844161</v>
      </c>
      <c r="P547">
        <v>-0.0599354409734509</v>
      </c>
      <c r="Q547">
        <v>-0.315885399176372</v>
      </c>
      <c r="R547">
        <v>0.450184592776473</v>
      </c>
      <c r="S547">
        <v>0.0216078198746743</v>
      </c>
      <c r="T547">
        <f t="shared" si="8"/>
        <v>0.15975031284882354</v>
      </c>
    </row>
    <row r="548" spans="1:20" ht="12.75">
      <c r="A548">
        <v>545</v>
      </c>
      <c r="B548">
        <v>0.400423609880508</v>
      </c>
      <c r="C548">
        <v>0.539018436685068</v>
      </c>
      <c r="D548">
        <v>0.901459107774011</v>
      </c>
      <c r="E548">
        <v>0.001819852606598</v>
      </c>
      <c r="F548">
        <v>-1.04213403533131</v>
      </c>
      <c r="G548">
        <v>0.117834841954033</v>
      </c>
      <c r="H548">
        <v>-0.10325926448538</v>
      </c>
      <c r="I548">
        <v>-0.651396076706544</v>
      </c>
      <c r="J548">
        <v>0.388218154024373</v>
      </c>
      <c r="K548">
        <v>1.38729176324984</v>
      </c>
      <c r="L548">
        <v>0.366725511779134</v>
      </c>
      <c r="M548">
        <v>0.052940502393163</v>
      </c>
      <c r="N548">
        <v>0.00606106870228992</v>
      </c>
      <c r="O548">
        <v>0.370188423955273</v>
      </c>
      <c r="P548">
        <v>-0.062687734551428</v>
      </c>
      <c r="Q548">
        <v>-0.298758962394763</v>
      </c>
      <c r="R548">
        <v>0.454106161403926</v>
      </c>
      <c r="S548">
        <v>0.0267802336677824</v>
      </c>
      <c r="T548">
        <f t="shared" si="8"/>
        <v>0.1585906441448097</v>
      </c>
    </row>
    <row r="549" spans="1:20" ht="12.75">
      <c r="A549">
        <v>546</v>
      </c>
      <c r="B549">
        <v>0.402320161604649</v>
      </c>
      <c r="C549">
        <v>0.548087402202305</v>
      </c>
      <c r="D549">
        <v>0.856907383636078</v>
      </c>
      <c r="E549">
        <v>0.0088198526065959</v>
      </c>
      <c r="F549">
        <v>-1.02116851808993</v>
      </c>
      <c r="G549">
        <v>0.118938290229896</v>
      </c>
      <c r="H549">
        <v>-0.0962247817267609</v>
      </c>
      <c r="I549">
        <v>-0.646361593947923</v>
      </c>
      <c r="J549">
        <v>0.343390567817477</v>
      </c>
      <c r="K549">
        <v>1.3881811058126</v>
      </c>
      <c r="L549">
        <v>0.366674036459865</v>
      </c>
      <c r="M549">
        <v>0.0552393529678756</v>
      </c>
      <c r="N549">
        <v>0.00606106870228992</v>
      </c>
      <c r="O549">
        <v>0.366299535066385</v>
      </c>
      <c r="P549">
        <v>-0.0654400281294122</v>
      </c>
      <c r="Q549">
        <v>-0.281517583084418</v>
      </c>
      <c r="R549">
        <v>0.458027730031377</v>
      </c>
      <c r="S549">
        <v>0.0324354060815785</v>
      </c>
      <c r="T549">
        <f t="shared" si="8"/>
        <v>0.15781496601336265</v>
      </c>
    </row>
    <row r="550" spans="1:20" ht="12.75">
      <c r="A550">
        <v>547</v>
      </c>
      <c r="B550">
        <v>0.404216713328786</v>
      </c>
      <c r="C550">
        <v>0.556432229788512</v>
      </c>
      <c r="D550">
        <v>0.820390142256766</v>
      </c>
      <c r="E550">
        <v>0.0158198526065973</v>
      </c>
      <c r="F550">
        <v>-0.998720242227868</v>
      </c>
      <c r="G550">
        <v>0.120076221264378</v>
      </c>
      <c r="H550">
        <v>-0.0970178851750347</v>
      </c>
      <c r="I550">
        <v>-0.640568490499648</v>
      </c>
      <c r="J550">
        <v>0.295459533334718</v>
      </c>
      <c r="K550">
        <v>1.38846373045772</v>
      </c>
      <c r="L550">
        <v>0.357738810513902</v>
      </c>
      <c r="M550">
        <v>0.0576531460713276</v>
      </c>
      <c r="N550">
        <v>0.00606106870228992</v>
      </c>
      <c r="O550">
        <v>0.362410646177494</v>
      </c>
      <c r="P550">
        <v>-0.0681923217074</v>
      </c>
      <c r="Q550">
        <v>-0.264161261245338</v>
      </c>
      <c r="R550">
        <v>0.461949298658826</v>
      </c>
      <c r="S550">
        <v>0.0385733371160625</v>
      </c>
      <c r="T550">
        <f t="shared" si="8"/>
        <v>0.15647691830122726</v>
      </c>
    </row>
    <row r="551" spans="1:20" ht="12.75">
      <c r="A551">
        <v>548</v>
      </c>
      <c r="B551">
        <v>0.406147747811544</v>
      </c>
      <c r="C551">
        <v>0.564121884960925</v>
      </c>
      <c r="D551">
        <v>0.791907383636075</v>
      </c>
      <c r="E551">
        <v>0.0228198526065952</v>
      </c>
      <c r="F551">
        <v>-0.974754724986492</v>
      </c>
      <c r="G551">
        <v>0.121214152298861</v>
      </c>
      <c r="H551">
        <v>-0.0985696093129675</v>
      </c>
      <c r="I551">
        <v>-0.634016766361717</v>
      </c>
      <c r="J551">
        <v>0.244425050576097</v>
      </c>
      <c r="K551">
        <v>1.38813963718521</v>
      </c>
      <c r="L551">
        <v>0.340312332012442</v>
      </c>
      <c r="M551">
        <v>0.060181881703512</v>
      </c>
      <c r="N551">
        <v>0.00606106870228992</v>
      </c>
      <c r="O551">
        <v>0.35852175728861</v>
      </c>
      <c r="P551">
        <v>-0.0709446152853772</v>
      </c>
      <c r="Q551">
        <v>-0.246689996877522</v>
      </c>
      <c r="R551">
        <v>0.465870867286275</v>
      </c>
      <c r="S551">
        <v>0.0451940267712345</v>
      </c>
      <c r="T551">
        <f t="shared" si="8"/>
        <v>0.1549967738897553</v>
      </c>
    </row>
    <row r="552" spans="1:20" ht="12.75">
      <c r="A552">
        <v>549</v>
      </c>
      <c r="B552">
        <v>0.408113265052925</v>
      </c>
      <c r="C552">
        <v>0.571087402202298</v>
      </c>
      <c r="D552">
        <v>0.775321176739524</v>
      </c>
      <c r="E552">
        <v>0.0298198526065966</v>
      </c>
      <c r="F552">
        <v>-0.949306449124421</v>
      </c>
      <c r="G552">
        <v>0.122352083333344</v>
      </c>
      <c r="H552">
        <v>-0.105983402416416</v>
      </c>
      <c r="I552">
        <v>-0.626740904292751</v>
      </c>
      <c r="J552">
        <v>0.201494016093339</v>
      </c>
      <c r="K552">
        <v>1.38720882599505</v>
      </c>
      <c r="L552">
        <v>0.321459563254053</v>
      </c>
      <c r="M552">
        <v>0.0628255598644322</v>
      </c>
      <c r="N552">
        <v>0.00606106870228992</v>
      </c>
      <c r="O552">
        <v>0.354632868399718</v>
      </c>
      <c r="P552">
        <v>-0.0736969088633578</v>
      </c>
      <c r="Q552">
        <v>-0.22910378998097</v>
      </c>
      <c r="R552">
        <v>0.469792435913726</v>
      </c>
      <c r="S552">
        <v>0.0522974750471014</v>
      </c>
      <c r="T552">
        <f t="shared" si="8"/>
        <v>0.15431300769591566</v>
      </c>
    </row>
    <row r="553" spans="1:20" ht="12.75">
      <c r="A553">
        <v>550</v>
      </c>
      <c r="B553">
        <v>0.410078782294306</v>
      </c>
      <c r="C553">
        <v>0.577397747029888</v>
      </c>
      <c r="D553">
        <v>0.774459107774008</v>
      </c>
      <c r="E553">
        <v>0.0368198526065945</v>
      </c>
      <c r="F553">
        <v>-0.922340931883042</v>
      </c>
      <c r="G553">
        <v>0.123490014367824</v>
      </c>
      <c r="H553">
        <v>-0.0535696093129729</v>
      </c>
      <c r="I553">
        <v>-0.61870642153413</v>
      </c>
      <c r="J553">
        <v>0.17356298161058</v>
      </c>
      <c r="K553">
        <v>1.38567129688727</v>
      </c>
      <c r="L553">
        <v>0.301180504238736</v>
      </c>
      <c r="M553">
        <v>0.0655841805540866</v>
      </c>
      <c r="N553">
        <v>0.00606106870228992</v>
      </c>
      <c r="O553">
        <v>0.350743979510827</v>
      </c>
      <c r="P553">
        <v>-0.0764492024413421</v>
      </c>
      <c r="Q553">
        <v>-0.211402640555683</v>
      </c>
      <c r="R553">
        <v>0.473714004541173</v>
      </c>
      <c r="S553">
        <v>0.0598836819436527</v>
      </c>
      <c r="T553">
        <f t="shared" si="8"/>
        <v>0.1586765775741148</v>
      </c>
    </row>
    <row r="554" spans="1:20" ht="12.75">
      <c r="A554">
        <v>551</v>
      </c>
      <c r="B554">
        <v>0.412078782294305</v>
      </c>
      <c r="C554">
        <v>0.582983953926444</v>
      </c>
      <c r="D554">
        <v>0.789286693980905</v>
      </c>
      <c r="E554">
        <v>0.0438198526065924</v>
      </c>
      <c r="F554">
        <v>-0.893927138779591</v>
      </c>
      <c r="G554">
        <v>0.124627945402309</v>
      </c>
      <c r="H554">
        <v>-0.064776505864696</v>
      </c>
      <c r="I554">
        <v>-0.609913318085854</v>
      </c>
      <c r="J554">
        <v>0.161321602300235</v>
      </c>
      <c r="K554">
        <v>1.38352704986184</v>
      </c>
      <c r="L554">
        <v>0.279475154966491</v>
      </c>
      <c r="M554">
        <v>0.0684577437724751</v>
      </c>
      <c r="N554">
        <v>0.00606106870228992</v>
      </c>
      <c r="O554">
        <v>0.346855090621939</v>
      </c>
      <c r="P554">
        <v>-0.0792014960193192</v>
      </c>
      <c r="Q554">
        <v>-0.19358654860166</v>
      </c>
      <c r="R554">
        <v>0.477635573168624</v>
      </c>
      <c r="S554">
        <v>0.067952647460892</v>
      </c>
      <c r="T554">
        <f t="shared" si="8"/>
        <v>0.16125989731745674</v>
      </c>
    </row>
    <row r="555" spans="1:20" ht="12.75">
      <c r="A555">
        <v>552</v>
      </c>
      <c r="B555">
        <v>0.414044299535685</v>
      </c>
      <c r="C555">
        <v>0.587914988409202</v>
      </c>
      <c r="D555">
        <v>0.819872900877454</v>
      </c>
      <c r="E555">
        <v>0.0508198526065903</v>
      </c>
      <c r="F555">
        <v>-0.864030587055449</v>
      </c>
      <c r="G555">
        <v>0.125765876436792</v>
      </c>
      <c r="H555">
        <v>-0.0633282300026252</v>
      </c>
      <c r="I555">
        <v>-0.600361593947923</v>
      </c>
      <c r="J555">
        <v>0.152700912645063</v>
      </c>
      <c r="K555">
        <v>1.38077608491878</v>
      </c>
      <c r="L555">
        <v>0.256397850320966</v>
      </c>
      <c r="M555">
        <v>0.0714462495196013</v>
      </c>
      <c r="N555">
        <v>0.00606106870228992</v>
      </c>
      <c r="O555">
        <v>0.342966201733048</v>
      </c>
      <c r="P555">
        <v>-0.0819537895972999</v>
      </c>
      <c r="Q555">
        <v>-0.175655514118901</v>
      </c>
      <c r="R555">
        <v>0.481557141796077</v>
      </c>
      <c r="S555">
        <v>0.0765043715988227</v>
      </c>
      <c r="T555">
        <f t="shared" si="8"/>
        <v>0.16563878246545405</v>
      </c>
    </row>
    <row r="556" spans="1:20" ht="12.75">
      <c r="A556">
        <v>553</v>
      </c>
      <c r="B556">
        <v>0.416009816777066</v>
      </c>
      <c r="C556">
        <v>0.592121884960928</v>
      </c>
      <c r="D556">
        <v>0.863217728463661</v>
      </c>
      <c r="E556">
        <v>0.0578198526065953</v>
      </c>
      <c r="F556">
        <v>-0.832616793952002</v>
      </c>
      <c r="G556">
        <v>0.126903807471274</v>
      </c>
      <c r="H556">
        <v>0.0190165975835832</v>
      </c>
      <c r="I556">
        <v>-0.590051249120337</v>
      </c>
      <c r="J556">
        <v>0.145804360920925</v>
      </c>
      <c r="K556">
        <v>1.37741840205808</v>
      </c>
      <c r="L556">
        <v>0.231975757739909</v>
      </c>
      <c r="M556">
        <v>0.0745496977954651</v>
      </c>
      <c r="N556">
        <v>0.00606106870228992</v>
      </c>
      <c r="O556">
        <v>0.33907731284416</v>
      </c>
      <c r="P556">
        <v>-0.0847060831752806</v>
      </c>
      <c r="Q556">
        <v>-0.157609537107407</v>
      </c>
      <c r="R556">
        <v>0.485478710423526</v>
      </c>
      <c r="S556">
        <v>0.0855388543574413</v>
      </c>
      <c r="T556">
        <f t="shared" si="8"/>
        <v>0.17533389940832653</v>
      </c>
    </row>
    <row r="557" spans="1:20" ht="12.75">
      <c r="A557">
        <v>554</v>
      </c>
      <c r="B557">
        <v>0.417975334018439</v>
      </c>
      <c r="C557">
        <v>0.595673609098859</v>
      </c>
      <c r="D557">
        <v>0.895424625015387</v>
      </c>
      <c r="E557">
        <v>0.0648198526065968</v>
      </c>
      <c r="F557">
        <v>-0.799720242227866</v>
      </c>
      <c r="G557">
        <v>0.128041738505757</v>
      </c>
      <c r="H557">
        <v>0.0597752182732413</v>
      </c>
      <c r="I557">
        <v>-0.578982283603096</v>
      </c>
      <c r="J557">
        <v>0.140631947127821</v>
      </c>
      <c r="K557">
        <v>1.37345400127975</v>
      </c>
      <c r="L557">
        <v>0.20620887722332</v>
      </c>
      <c r="M557">
        <v>0.0777680886000613</v>
      </c>
      <c r="N557">
        <v>0.00606106870228992</v>
      </c>
      <c r="O557">
        <v>0.335188423955269</v>
      </c>
      <c r="P557">
        <v>-0.0874583767532648</v>
      </c>
      <c r="Q557">
        <v>-0.139448617567177</v>
      </c>
      <c r="R557">
        <v>0.489400279050979</v>
      </c>
      <c r="S557">
        <v>0.0950560957367478</v>
      </c>
      <c r="T557">
        <f t="shared" si="8"/>
        <v>0.1822149799468397</v>
      </c>
    </row>
    <row r="558" spans="1:20" ht="12.75">
      <c r="A558">
        <v>555</v>
      </c>
      <c r="B558">
        <v>0.419906368501198</v>
      </c>
      <c r="C558">
        <v>0.598501195305754</v>
      </c>
      <c r="D558">
        <v>0.916528073291249</v>
      </c>
      <c r="E558">
        <v>0.0718198526065982</v>
      </c>
      <c r="F558">
        <v>-0.76530644912442</v>
      </c>
      <c r="G558">
        <v>0.129179669540238</v>
      </c>
      <c r="H558">
        <v>0.0875683217215197</v>
      </c>
      <c r="I558">
        <v>-0.56718918015482</v>
      </c>
      <c r="J558">
        <v>0.133735395403683</v>
      </c>
      <c r="K558">
        <v>1.36888288258377</v>
      </c>
      <c r="L558">
        <v>0.179176566272119</v>
      </c>
      <c r="M558">
        <v>0.0811014219333952</v>
      </c>
      <c r="N558">
        <v>0.00606106870228992</v>
      </c>
      <c r="O558">
        <v>0.331299535066381</v>
      </c>
      <c r="P558">
        <v>-0.0902106703312419</v>
      </c>
      <c r="Q558">
        <v>-0.121172755498211</v>
      </c>
      <c r="R558">
        <v>0.493321847678428</v>
      </c>
      <c r="S558">
        <v>0.105056095736745</v>
      </c>
      <c r="T558">
        <f t="shared" si="8"/>
        <v>0.1876810688463708</v>
      </c>
    </row>
    <row r="559" spans="1:20" ht="12.75">
      <c r="A559">
        <v>556</v>
      </c>
      <c r="B559">
        <v>0.421837402983957</v>
      </c>
      <c r="C559">
        <v>0.600673609098862</v>
      </c>
      <c r="D559">
        <v>0.926493590532629</v>
      </c>
      <c r="E559">
        <v>0.0788198526065961</v>
      </c>
      <c r="F559">
        <v>-0.730892656020969</v>
      </c>
      <c r="G559">
        <v>0.13031760057472</v>
      </c>
      <c r="H559">
        <v>0.0773959079284196</v>
      </c>
      <c r="I559">
        <v>-0.553878835327234</v>
      </c>
      <c r="J559">
        <v>0.126838843679546</v>
      </c>
      <c r="K559">
        <v>1.36370504597016</v>
      </c>
      <c r="L559">
        <v>0.150921720834072</v>
      </c>
      <c r="M559">
        <v>0.0844347552667272</v>
      </c>
      <c r="N559">
        <v>0.00606106870228992</v>
      </c>
      <c r="O559">
        <v>0.327410646177494</v>
      </c>
      <c r="P559">
        <v>-0.0929629639092262</v>
      </c>
      <c r="Q559">
        <v>-0.10278195090051</v>
      </c>
      <c r="R559">
        <v>0.497243416305881</v>
      </c>
      <c r="S559">
        <v>0.115056095736747</v>
      </c>
      <c r="T559">
        <f t="shared" si="8"/>
        <v>0.19037184168000898</v>
      </c>
    </row>
    <row r="560" spans="1:20" ht="12.75">
      <c r="A560">
        <v>557</v>
      </c>
      <c r="B560">
        <v>0.423768437466716</v>
      </c>
      <c r="C560">
        <v>0.602121884960919</v>
      </c>
      <c r="D560">
        <v>0.926562556049869</v>
      </c>
      <c r="E560">
        <v>0.0858198526065976</v>
      </c>
      <c r="F560">
        <v>-0.696513345676144</v>
      </c>
      <c r="G560">
        <v>0.131455531609207</v>
      </c>
      <c r="H560">
        <v>0.0969131493077242</v>
      </c>
      <c r="I560">
        <v>-0.540499524982406</v>
      </c>
      <c r="J560">
        <v>0.126838843679546</v>
      </c>
      <c r="K560">
        <v>1.35792049143892</v>
      </c>
      <c r="L560">
        <v>0.121444340909178</v>
      </c>
      <c r="M560">
        <v>0.0875382035425893</v>
      </c>
      <c r="N560">
        <v>0.00606106870228992</v>
      </c>
      <c r="O560">
        <v>0.323521757288602</v>
      </c>
      <c r="P560">
        <v>-0.0957152574872068</v>
      </c>
      <c r="Q560">
        <v>-0.0842762037740741</v>
      </c>
      <c r="R560">
        <v>0.501164984933335</v>
      </c>
      <c r="S560">
        <v>0.124826210679273</v>
      </c>
      <c r="T560">
        <f t="shared" si="8"/>
        <v>0.19438627673638528</v>
      </c>
    </row>
    <row r="561" spans="1:20" ht="12.75">
      <c r="A561">
        <v>558</v>
      </c>
      <c r="B561">
        <v>0.425664989190853</v>
      </c>
      <c r="C561">
        <v>0.602914988409199</v>
      </c>
      <c r="D561">
        <v>0.919631521567113</v>
      </c>
      <c r="E561">
        <v>0.092819852606599</v>
      </c>
      <c r="F561">
        <v>-0.662099552572694</v>
      </c>
      <c r="G561">
        <v>0.132593462643686</v>
      </c>
      <c r="H561">
        <v>0.124878666549104</v>
      </c>
      <c r="I561">
        <v>-0.527016766361717</v>
      </c>
      <c r="J561">
        <v>0.137183671265753</v>
      </c>
      <c r="K561">
        <v>1.35152921899004</v>
      </c>
      <c r="L561">
        <v>0.0912055579359092</v>
      </c>
      <c r="M561">
        <v>0.0904117667609796</v>
      </c>
      <c r="N561">
        <v>0.00606106870228992</v>
      </c>
      <c r="O561">
        <v>0.319632868399718</v>
      </c>
      <c r="P561">
        <v>-0.0984675510651875</v>
      </c>
      <c r="Q561">
        <v>-0.0656555141189016</v>
      </c>
      <c r="R561">
        <v>0.505086553560785</v>
      </c>
      <c r="S561">
        <v>0.134366440564328</v>
      </c>
      <c r="T561">
        <f t="shared" si="8"/>
        <v>0.19893006905710314</v>
      </c>
    </row>
    <row r="562" spans="1:20" ht="12.75">
      <c r="A562">
        <v>559</v>
      </c>
      <c r="B562">
        <v>0.427596023673611</v>
      </c>
      <c r="C562">
        <v>0.60298395392644</v>
      </c>
      <c r="D562">
        <v>0.905769452601594</v>
      </c>
      <c r="E562">
        <v>0.0998198526065934</v>
      </c>
      <c r="F562">
        <v>-0.627720242227869</v>
      </c>
      <c r="G562">
        <v>0.13373139367817</v>
      </c>
      <c r="H562">
        <v>0.096947632066346</v>
      </c>
      <c r="I562">
        <v>-0.513465042223785</v>
      </c>
      <c r="J562">
        <v>0.15304574023127</v>
      </c>
      <c r="K562">
        <v>1.34453122862353</v>
      </c>
      <c r="L562">
        <v>0.0614965399069403</v>
      </c>
      <c r="M562">
        <v>0.0930554449218981</v>
      </c>
      <c r="N562">
        <v>0.00606106870228992</v>
      </c>
      <c r="O562">
        <v>0.315743979510831</v>
      </c>
      <c r="P562">
        <v>-0.101219844643168</v>
      </c>
      <c r="Q562">
        <v>-0.0469198819349936</v>
      </c>
      <c r="R562">
        <v>0.509008122188237</v>
      </c>
      <c r="S562">
        <v>0.14367678539191</v>
      </c>
      <c r="T562">
        <f t="shared" si="8"/>
        <v>0.20023012261110254</v>
      </c>
    </row>
    <row r="563" spans="1:20" ht="12.75">
      <c r="A563">
        <v>560</v>
      </c>
      <c r="B563">
        <v>0.429492575397752</v>
      </c>
      <c r="C563">
        <v>0.60239774702989</v>
      </c>
      <c r="D563">
        <v>0.884941866394695</v>
      </c>
      <c r="E563">
        <v>0.106819852606594</v>
      </c>
      <c r="F563">
        <v>-0.593306449124419</v>
      </c>
      <c r="G563">
        <v>0.134869324712653</v>
      </c>
      <c r="H563">
        <v>0.14122349413531</v>
      </c>
      <c r="I563">
        <v>-0.499878835327234</v>
      </c>
      <c r="J563">
        <v>0.160976774714029</v>
      </c>
      <c r="K563">
        <v>1.33692652033937</v>
      </c>
      <c r="L563">
        <v>0.0323172868222719</v>
      </c>
      <c r="M563">
        <v>0.0954692380253465</v>
      </c>
      <c r="N563">
        <v>0.00606106870228992</v>
      </c>
      <c r="O563">
        <v>0.311855090621936</v>
      </c>
      <c r="P563">
        <v>-0.103972138221152</v>
      </c>
      <c r="Q563">
        <v>-0.0280693072223499</v>
      </c>
      <c r="R563">
        <v>0.512929690815692</v>
      </c>
      <c r="S563">
        <v>0.152757245162032</v>
      </c>
      <c r="T563">
        <f t="shared" si="8"/>
        <v>0.2046561691991504</v>
      </c>
    </row>
    <row r="564" spans="1:20" ht="12.75">
      <c r="A564">
        <v>561</v>
      </c>
      <c r="B564">
        <v>0.43135464436327</v>
      </c>
      <c r="C564">
        <v>0.601087402202306</v>
      </c>
      <c r="D564">
        <v>0.857148762946421</v>
      </c>
      <c r="E564">
        <v>0.113819852606596</v>
      </c>
      <c r="F564">
        <v>-0.558892656020972</v>
      </c>
      <c r="G564">
        <v>0.135972772988514</v>
      </c>
      <c r="H564">
        <v>0.15160280448013</v>
      </c>
      <c r="I564">
        <v>-0.48618918015482</v>
      </c>
      <c r="J564">
        <v>0.160976774714028</v>
      </c>
      <c r="K564">
        <v>1.32871509413758</v>
      </c>
      <c r="L564">
        <v>0.00436843239270312</v>
      </c>
      <c r="M564">
        <v>0.0976531460713232</v>
      </c>
      <c r="N564">
        <v>0.00606106870228992</v>
      </c>
      <c r="O564">
        <v>0.307966201733052</v>
      </c>
      <c r="P564">
        <v>-0.106724431799136</v>
      </c>
      <c r="Q564">
        <v>-0.00910378998097066</v>
      </c>
      <c r="R564">
        <v>0.516851259443141</v>
      </c>
      <c r="S564">
        <v>0.161607819874678</v>
      </c>
      <c r="T564">
        <f t="shared" si="8"/>
        <v>0.20634866548334077</v>
      </c>
    </row>
    <row r="565" spans="1:20" ht="12.75">
      <c r="A565">
        <v>562</v>
      </c>
      <c r="B565">
        <v>0.433216713328786</v>
      </c>
      <c r="C565">
        <v>0.599121884960922</v>
      </c>
      <c r="D565">
        <v>0.825941866394696</v>
      </c>
      <c r="E565">
        <v>0.120371576744524</v>
      </c>
      <c r="F565">
        <v>-0.524513345676151</v>
      </c>
      <c r="G565">
        <v>0.137110704022996</v>
      </c>
      <c r="H565">
        <v>0.16736142516979</v>
      </c>
      <c r="I565">
        <v>-0.472430559465165</v>
      </c>
      <c r="J565">
        <v>0.154080222989891</v>
      </c>
      <c r="K565">
        <v>1.31989695001815</v>
      </c>
      <c r="L565">
        <v>-0.0201980765767997</v>
      </c>
      <c r="M565">
        <v>0.0996071690598316</v>
      </c>
      <c r="N565">
        <v>0.00606106870228992</v>
      </c>
      <c r="O565">
        <v>0.304077312844164</v>
      </c>
      <c r="P565">
        <v>-0.109476725377113</v>
      </c>
      <c r="Q565">
        <v>0.00997666978914429</v>
      </c>
      <c r="R565">
        <v>0.520772828070592</v>
      </c>
      <c r="S565">
        <v>0.170228509529852</v>
      </c>
      <c r="T565">
        <f t="shared" si="8"/>
        <v>0.2078447885850222</v>
      </c>
    </row>
    <row r="566" spans="1:20" ht="12.75">
      <c r="A566">
        <v>563</v>
      </c>
      <c r="B566">
        <v>0.435044299535682</v>
      </c>
      <c r="C566">
        <v>0.596432229788511</v>
      </c>
      <c r="D566">
        <v>0.791700487084353</v>
      </c>
      <c r="E566">
        <v>0.126509507779001</v>
      </c>
      <c r="F566">
        <v>-0.490099552572701</v>
      </c>
      <c r="G566">
        <v>0.138248635057479</v>
      </c>
      <c r="H566">
        <v>0.168982114824963</v>
      </c>
      <c r="I566">
        <v>-0.458568490499647</v>
      </c>
      <c r="J566">
        <v>0.140287119541615</v>
      </c>
      <c r="K566">
        <v>1.31047208798108</v>
      </c>
      <c r="L566">
        <v>-0.0413822400862364</v>
      </c>
      <c r="M566">
        <v>0.101331306990866</v>
      </c>
      <c r="N566">
        <v>0.00606106870228992</v>
      </c>
      <c r="O566">
        <v>0.300188423955273</v>
      </c>
      <c r="P566">
        <v>-0.112229018955094</v>
      </c>
      <c r="Q566">
        <v>0.0291720720879948</v>
      </c>
      <c r="R566">
        <v>0.524694396698041</v>
      </c>
      <c r="S566">
        <v>0.178619314127558</v>
      </c>
      <c r="T566">
        <f t="shared" si="8"/>
        <v>0.20808132011339048</v>
      </c>
    </row>
    <row r="567" spans="1:20" ht="12.75">
      <c r="A567">
        <v>564</v>
      </c>
      <c r="B567">
        <v>0.436871885742583</v>
      </c>
      <c r="C567">
        <v>0.5930874022023</v>
      </c>
      <c r="D567">
        <v>0.754424625015387</v>
      </c>
      <c r="E567">
        <v>0.132199162951419</v>
      </c>
      <c r="F567">
        <v>-0.455720242227869</v>
      </c>
      <c r="G567">
        <v>0.139386566091962</v>
      </c>
      <c r="H567">
        <v>0.187947632066343</v>
      </c>
      <c r="I567">
        <v>-0.444671938775509</v>
      </c>
      <c r="J567">
        <v>0.122011257472649</v>
      </c>
      <c r="K567">
        <v>1.30044050802638</v>
      </c>
      <c r="L567">
        <v>-0.0591840581356072</v>
      </c>
      <c r="M567">
        <v>0.102825559864429</v>
      </c>
      <c r="N567">
        <v>0.00606106870228992</v>
      </c>
      <c r="O567">
        <v>0.296299535066381</v>
      </c>
      <c r="P567">
        <v>-0.114981312533085</v>
      </c>
      <c r="Q567">
        <v>0.048482416915581</v>
      </c>
      <c r="R567">
        <v>0.52861596532549</v>
      </c>
      <c r="S567">
        <v>0.186780233667786</v>
      </c>
      <c r="T567">
        <f t="shared" si="8"/>
        <v>0.2089375704132728</v>
      </c>
    </row>
    <row r="568" spans="1:20" ht="12.75">
      <c r="A568">
        <v>565</v>
      </c>
      <c r="B568">
        <v>0.438664989190854</v>
      </c>
      <c r="C568">
        <v>0.589018436685059</v>
      </c>
      <c r="D568">
        <v>0.714459107774006</v>
      </c>
      <c r="E568">
        <v>0.137475025020389</v>
      </c>
      <c r="F568">
        <v>-0.421306449124418</v>
      </c>
      <c r="G568">
        <v>0.140524497126442</v>
      </c>
      <c r="H568">
        <v>0.185051080342201</v>
      </c>
      <c r="I568">
        <v>-0.430671938775509</v>
      </c>
      <c r="J568">
        <v>0.103390567817476</v>
      </c>
      <c r="K568">
        <v>1.28980221015404</v>
      </c>
      <c r="L568">
        <v>-0.0765812243347299</v>
      </c>
      <c r="M568">
        <v>0.104089927680522</v>
      </c>
      <c r="N568">
        <v>0.00606106870228992</v>
      </c>
      <c r="O568">
        <v>0.292410646177494</v>
      </c>
      <c r="P568">
        <v>-0.117733606111059</v>
      </c>
      <c r="Q568">
        <v>0.0679077042719028</v>
      </c>
      <c r="R568">
        <v>0.532537533952941</v>
      </c>
      <c r="S568">
        <v>0.194711268150552</v>
      </c>
      <c r="T568">
        <f t="shared" si="8"/>
        <v>0.20832282470558072</v>
      </c>
    </row>
    <row r="569" spans="1:20" ht="12.75">
      <c r="A569">
        <v>566</v>
      </c>
      <c r="B569">
        <v>0.440423609880514</v>
      </c>
      <c r="C569">
        <v>0.584294298754024</v>
      </c>
      <c r="D569">
        <v>0.675045314670558</v>
      </c>
      <c r="E569">
        <v>0.142302611227286</v>
      </c>
      <c r="F569">
        <v>-0.386892656020972</v>
      </c>
      <c r="G569">
        <v>0.141662428160929</v>
      </c>
      <c r="H569">
        <v>0.164395907928412</v>
      </c>
      <c r="I569">
        <v>-0.418671938775509</v>
      </c>
      <c r="J569">
        <v>0.0913216023002354</v>
      </c>
      <c r="K569">
        <v>1.27916391228169</v>
      </c>
      <c r="L569">
        <v>-0.0940598928342486</v>
      </c>
      <c r="M569">
        <v>0.105124410439142</v>
      </c>
      <c r="N569">
        <v>0.00606106870228992</v>
      </c>
      <c r="O569">
        <v>0.288521757288606</v>
      </c>
      <c r="P569">
        <v>-0.120485899689047</v>
      </c>
      <c r="Q569">
        <v>0.0874479341569603</v>
      </c>
      <c r="R569">
        <v>0.536459102580389</v>
      </c>
      <c r="S569">
        <v>0.202412417575839</v>
      </c>
      <c r="T569">
        <f t="shared" si="8"/>
        <v>0.20691811047928327</v>
      </c>
    </row>
    <row r="570" spans="1:20" ht="12.75">
      <c r="A570">
        <v>567</v>
      </c>
      <c r="B570">
        <v>0.442147747811553</v>
      </c>
      <c r="C570">
        <v>0.578846022891955</v>
      </c>
      <c r="D570">
        <v>0.636148762946421</v>
      </c>
      <c r="E570">
        <v>0.146681921572106</v>
      </c>
      <c r="F570">
        <v>-0.35251334567614</v>
      </c>
      <c r="G570">
        <v>0.142800359195412</v>
      </c>
      <c r="H570">
        <v>0.136085563100827</v>
      </c>
      <c r="I570">
        <v>-0.40670642153413</v>
      </c>
      <c r="J570">
        <v>0.0930457402312698</v>
      </c>
      <c r="K570">
        <v>1.26852561440935</v>
      </c>
      <c r="L570">
        <v>-0.111620063634163</v>
      </c>
      <c r="M570">
        <v>0.105929008140293</v>
      </c>
      <c r="N570">
        <v>0.00606106870228992</v>
      </c>
      <c r="O570">
        <v>0.2849191246985</v>
      </c>
      <c r="P570">
        <v>-0.123238193267027</v>
      </c>
      <c r="Q570">
        <v>0.107103106570753</v>
      </c>
      <c r="R570">
        <v>0.54038067120784</v>
      </c>
      <c r="S570">
        <v>0.209883681943654</v>
      </c>
      <c r="T570">
        <f t="shared" si="8"/>
        <v>0.2058044649617091</v>
      </c>
    </row>
    <row r="571" spans="1:20" ht="12.75">
      <c r="A571">
        <v>568</v>
      </c>
      <c r="B571">
        <v>0.443837402983962</v>
      </c>
      <c r="C571">
        <v>0.572742574616096</v>
      </c>
      <c r="D571">
        <v>0.597838418118833</v>
      </c>
      <c r="E571">
        <v>0.150647438813496</v>
      </c>
      <c r="F571">
        <v>-0.318099552572697</v>
      </c>
      <c r="G571">
        <v>0.143903807471273</v>
      </c>
      <c r="H571">
        <v>0.139154528618071</v>
      </c>
      <c r="I571">
        <v>-0.394775387051372</v>
      </c>
      <c r="J571">
        <v>0.0982181540243733</v>
      </c>
      <c r="K571">
        <v>1.25788731653701</v>
      </c>
      <c r="L571">
        <v>-0.130668723893697</v>
      </c>
      <c r="M571">
        <v>0.106503720783971</v>
      </c>
      <c r="N571">
        <v>0.00606106870228992</v>
      </c>
      <c r="O571">
        <v>0.281714070301152</v>
      </c>
      <c r="P571">
        <v>-0.125990486845008</v>
      </c>
      <c r="Q571">
        <v>0.126873221513282</v>
      </c>
      <c r="R571">
        <v>0.544302239835291</v>
      </c>
      <c r="S571">
        <v>0.217125061254002</v>
      </c>
      <c r="T571">
        <f t="shared" si="8"/>
        <v>0.20651527073390716</v>
      </c>
    </row>
    <row r="572" spans="1:20" ht="12.75">
      <c r="A572">
        <v>569</v>
      </c>
      <c r="B572">
        <v>0.44549257539775</v>
      </c>
      <c r="C572">
        <v>0.5659149884092</v>
      </c>
      <c r="D572">
        <v>0.560045314670562</v>
      </c>
      <c r="E572">
        <v>0.154164680192803</v>
      </c>
      <c r="F572">
        <v>-0.283720242227872</v>
      </c>
      <c r="G572">
        <v>0.145041738505756</v>
      </c>
      <c r="H572">
        <v>0.164326942411175</v>
      </c>
      <c r="I572">
        <v>-0.382878835327234</v>
      </c>
      <c r="J572">
        <v>0.0964940160933391</v>
      </c>
      <c r="K572">
        <v>1.24724901866467</v>
      </c>
      <c r="L572">
        <v>-0.151469683632107</v>
      </c>
      <c r="M572">
        <v>0.106848548370177</v>
      </c>
      <c r="N572">
        <v>0.00606106870228992</v>
      </c>
      <c r="O572">
        <v>0.278906594096561</v>
      </c>
      <c r="P572">
        <v>-0.128742780422985</v>
      </c>
      <c r="Q572">
        <v>0.146758278984546</v>
      </c>
      <c r="R572">
        <v>0.548223808462742</v>
      </c>
      <c r="S572">
        <v>0.22413655550687</v>
      </c>
      <c r="T572">
        <f t="shared" si="8"/>
        <v>0.20793625482545797</v>
      </c>
    </row>
    <row r="573" spans="1:20" ht="12.75">
      <c r="A573">
        <v>570</v>
      </c>
      <c r="B573">
        <v>0.447147747811545</v>
      </c>
      <c r="C573">
        <v>0.558432229788515</v>
      </c>
      <c r="D573">
        <v>0.533217728463665</v>
      </c>
      <c r="E573">
        <v>0.157268128468665</v>
      </c>
      <c r="F573">
        <v>-0.249306449124418</v>
      </c>
      <c r="G573">
        <v>0.146179669540238</v>
      </c>
      <c r="H573">
        <v>0.142947632066345</v>
      </c>
      <c r="I573">
        <v>-0.371016766361716</v>
      </c>
      <c r="J573">
        <v>0.0982181540243733</v>
      </c>
      <c r="K573">
        <v>1.23661072079233</v>
      </c>
      <c r="L573">
        <v>-0.174022942849394</v>
      </c>
      <c r="M573">
        <v>0.106963490898912</v>
      </c>
      <c r="N573">
        <v>0.00606106870228992</v>
      </c>
      <c r="O573">
        <v>0.276496696084727</v>
      </c>
      <c r="P573">
        <v>-0.131495074000969</v>
      </c>
      <c r="Q573">
        <v>0.166758278984546</v>
      </c>
      <c r="R573">
        <v>0.552145377090193</v>
      </c>
      <c r="S573">
        <v>0.230918164702274</v>
      </c>
      <c r="T573">
        <f t="shared" si="8"/>
        <v>0.20741799194900676</v>
      </c>
    </row>
    <row r="574" spans="1:20" ht="12.75">
      <c r="A574">
        <v>571</v>
      </c>
      <c r="B574">
        <v>0.448768437466718</v>
      </c>
      <c r="C574">
        <v>0.550914988409203</v>
      </c>
      <c r="D574">
        <v>0.521803935360217</v>
      </c>
      <c r="E574">
        <v>0.159923300882461</v>
      </c>
      <c r="F574">
        <v>-0.214892656020971</v>
      </c>
      <c r="G574">
        <v>0.147317600574719</v>
      </c>
      <c r="H574">
        <v>0.15946487344566</v>
      </c>
      <c r="I574">
        <v>-0.35918918015482</v>
      </c>
      <c r="J574">
        <v>0.103390567817476</v>
      </c>
      <c r="K574">
        <v>1.22597242291999</v>
      </c>
      <c r="L574">
        <v>-0.193532734143126</v>
      </c>
      <c r="M574">
        <v>0.106848548370177</v>
      </c>
      <c r="N574">
        <v>0.00606106870228992</v>
      </c>
      <c r="O574">
        <v>0.27448437626565</v>
      </c>
      <c r="P574">
        <v>-0.134247367578954</v>
      </c>
      <c r="Q574">
        <v>0.186758278984546</v>
      </c>
      <c r="R574">
        <v>0.556066945717644</v>
      </c>
      <c r="S574">
        <v>0.237469888840209</v>
      </c>
      <c r="T574">
        <f t="shared" si="8"/>
        <v>0.21018796088106048</v>
      </c>
    </row>
    <row r="575" spans="1:20" ht="12.75">
      <c r="A575">
        <v>572</v>
      </c>
      <c r="B575">
        <v>0.450320161604651</v>
      </c>
      <c r="C575">
        <v>0.543432229788518</v>
      </c>
      <c r="D575">
        <v>0.525838418118841</v>
      </c>
      <c r="E575">
        <v>0.162130197434184</v>
      </c>
      <c r="F575">
        <v>-0.180513345676143</v>
      </c>
      <c r="G575">
        <v>0.148455531609204</v>
      </c>
      <c r="H575">
        <v>0.178085563100829</v>
      </c>
      <c r="I575">
        <v>-0.347361593947923</v>
      </c>
      <c r="J575">
        <v>0.106838843679545</v>
      </c>
      <c r="K575">
        <v>1.21533412504765</v>
      </c>
      <c r="L575">
        <v>-0.204281028281122</v>
      </c>
      <c r="M575">
        <v>0.106503720783965</v>
      </c>
      <c r="N575">
        <v>0.00606106870228992</v>
      </c>
      <c r="O575">
        <v>0.272869634639327</v>
      </c>
      <c r="P575">
        <v>-0.136999661156931</v>
      </c>
      <c r="Q575">
        <v>0.205723796225925</v>
      </c>
      <c r="R575">
        <v>0.5599885143451</v>
      </c>
      <c r="S575">
        <v>0.243791727920662</v>
      </c>
      <c r="T575">
        <f t="shared" si="8"/>
        <v>0.21423432799658734</v>
      </c>
    </row>
    <row r="576" spans="1:20" ht="12.75">
      <c r="A576">
        <v>573</v>
      </c>
      <c r="B576">
        <v>0.451871885742576</v>
      </c>
      <c r="C576">
        <v>0.535914988409199</v>
      </c>
      <c r="D576">
        <v>0.545286693980909</v>
      </c>
      <c r="E576">
        <v>0.163923300882458</v>
      </c>
      <c r="F576">
        <v>-0.146099552572692</v>
      </c>
      <c r="G576">
        <v>0.149593462643686</v>
      </c>
      <c r="H576">
        <v>0.17212004585945</v>
      </c>
      <c r="I576">
        <v>-0.335568490499647</v>
      </c>
      <c r="J576">
        <v>0.101666429886442</v>
      </c>
      <c r="K576">
        <v>1.20469582717531</v>
      </c>
      <c r="L576">
        <v>-0.206267825263382</v>
      </c>
      <c r="M576">
        <v>0.105929008140288</v>
      </c>
      <c r="N576">
        <v>0.00606106870228992</v>
      </c>
      <c r="O576">
        <v>0.271652471205761</v>
      </c>
      <c r="P576">
        <v>-0.139751954734915</v>
      </c>
      <c r="Q576">
        <v>0.223654830708684</v>
      </c>
      <c r="R576">
        <v>0.563910082972551</v>
      </c>
      <c r="S576">
        <v>0.24988368194365</v>
      </c>
      <c r="T576">
        <f t="shared" si="8"/>
        <v>0.21769310862125657</v>
      </c>
    </row>
    <row r="577" spans="1:20" ht="12.75">
      <c r="A577">
        <v>574</v>
      </c>
      <c r="B577">
        <v>0.453423609880513</v>
      </c>
      <c r="C577">
        <v>0.528397747029888</v>
      </c>
      <c r="D577">
        <v>0.563045314670565</v>
      </c>
      <c r="E577">
        <v>0.165268128468667</v>
      </c>
      <c r="F577">
        <v>-0.111720242227868</v>
      </c>
      <c r="G577">
        <v>0.150731393678169</v>
      </c>
      <c r="H577">
        <v>0.142120045859446</v>
      </c>
      <c r="I577">
        <v>-0.323809869809992</v>
      </c>
      <c r="J577">
        <v>0.0964940160933394</v>
      </c>
      <c r="K577">
        <v>1.19405752930297</v>
      </c>
      <c r="L577">
        <v>-0.200458283914614</v>
      </c>
      <c r="M577">
        <v>0.105124410439136</v>
      </c>
      <c r="N577">
        <v>0.00606106870228992</v>
      </c>
      <c r="O577">
        <v>0.270832885964953</v>
      </c>
      <c r="P577">
        <v>-0.142504248312896</v>
      </c>
      <c r="Q577">
        <v>0.240551382432822</v>
      </c>
      <c r="R577">
        <v>0.567831651599998</v>
      </c>
      <c r="S577">
        <v>0.255745750909166</v>
      </c>
      <c r="T577">
        <f t="shared" si="8"/>
        <v>0.22006623837591957</v>
      </c>
    </row>
    <row r="578" spans="1:20" ht="12.75">
      <c r="A578">
        <v>575</v>
      </c>
      <c r="B578">
        <v>0.454940851259824</v>
      </c>
      <c r="C578">
        <v>0.520880505650577</v>
      </c>
      <c r="D578">
        <v>0.576941866394701</v>
      </c>
      <c r="E578">
        <v>0.166199162951421</v>
      </c>
      <c r="F578">
        <v>-0.0773064491244213</v>
      </c>
      <c r="G578">
        <v>0.151869324712651</v>
      </c>
      <c r="H578">
        <v>0.13580970103186</v>
      </c>
      <c r="I578">
        <v>-0.312051249120337</v>
      </c>
      <c r="J578">
        <v>0.0963216023002355</v>
      </c>
      <c r="K578">
        <v>1.18341923143064</v>
      </c>
      <c r="L578">
        <v>-0.188087807486435</v>
      </c>
      <c r="M578">
        <v>0.104089927680517</v>
      </c>
      <c r="N578">
        <v>0.00606106870228992</v>
      </c>
      <c r="O578">
        <v>0.270410878916901</v>
      </c>
      <c r="P578">
        <v>-0.144994291223692</v>
      </c>
      <c r="Q578">
        <v>0.256413451398339</v>
      </c>
      <c r="R578">
        <v>0.571753220227453</v>
      </c>
      <c r="S578">
        <v>0.261377934817211</v>
      </c>
      <c r="T578">
        <f t="shared" si="8"/>
        <v>0.22411382947331862</v>
      </c>
    </row>
    <row r="579" spans="1:20" ht="12.75">
      <c r="A579">
        <v>576</v>
      </c>
      <c r="B579">
        <v>0.456458092639135</v>
      </c>
      <c r="C579">
        <v>0.513397747029891</v>
      </c>
      <c r="D579">
        <v>0.587010831911943</v>
      </c>
      <c r="E579">
        <v>0.166681921572113</v>
      </c>
      <c r="F579">
        <v>-0.0428926560209745</v>
      </c>
      <c r="G579">
        <v>0.152972772988514</v>
      </c>
      <c r="H579">
        <v>0.139533838962897</v>
      </c>
      <c r="I579">
        <v>-0.299740904292751</v>
      </c>
      <c r="J579">
        <v>0.099080222989891</v>
      </c>
      <c r="K579">
        <v>1.1727809335583</v>
      </c>
      <c r="L579">
        <v>-0.169156395978843</v>
      </c>
      <c r="M579">
        <v>0.102825559864426</v>
      </c>
      <c r="N579">
        <v>0.00606106870228992</v>
      </c>
      <c r="O579">
        <v>0.270386450061607</v>
      </c>
      <c r="P579">
        <v>-0.147192944504283</v>
      </c>
      <c r="Q579">
        <v>0.271241037605236</v>
      </c>
      <c r="R579">
        <v>0.575674788854904</v>
      </c>
      <c r="S579">
        <v>0.266780233667784</v>
      </c>
      <c r="T579">
        <f t="shared" si="8"/>
        <v>0.22899458886733776</v>
      </c>
    </row>
    <row r="580" spans="1:20" ht="12.75">
      <c r="A580">
        <v>577</v>
      </c>
      <c r="B580">
        <v>0.457975334018446</v>
      </c>
      <c r="C580">
        <v>0.50588050565058</v>
      </c>
      <c r="D580">
        <v>0.593252211222287</v>
      </c>
      <c r="E580">
        <v>0.166716404330735</v>
      </c>
      <c r="F580">
        <v>-0.0103754146416648</v>
      </c>
      <c r="G580">
        <v>0.154110704022995</v>
      </c>
      <c r="H580">
        <v>0.147223494135314</v>
      </c>
      <c r="I580">
        <v>-0.288292628430682</v>
      </c>
      <c r="J580">
        <v>0.115425050576098</v>
      </c>
      <c r="K580">
        <v>1.16214263568596</v>
      </c>
      <c r="L580">
        <v>-0.144056547463038</v>
      </c>
      <c r="M580">
        <v>0.101331306990861</v>
      </c>
      <c r="N580">
        <v>0.00606106870228992</v>
      </c>
      <c r="O580">
        <v>0.27075959939907</v>
      </c>
      <c r="P580">
        <v>-0.149100208154667</v>
      </c>
      <c r="Q580">
        <v>0.285034141053512</v>
      </c>
      <c r="R580">
        <v>0.579438739576261</v>
      </c>
      <c r="S580">
        <v>0.271952647460889</v>
      </c>
      <c r="T580">
        <f t="shared" si="8"/>
        <v>0.23474883578529143</v>
      </c>
    </row>
    <row r="581" spans="1:20" ht="12.75">
      <c r="A581">
        <v>578</v>
      </c>
      <c r="B581">
        <v>0.459423609880513</v>
      </c>
      <c r="C581">
        <v>0.498397747029891</v>
      </c>
      <c r="D581">
        <v>0.591803935360218</v>
      </c>
      <c r="E581">
        <v>0.166337093985909</v>
      </c>
      <c r="F581">
        <v>0.0203142405307481</v>
      </c>
      <c r="G581">
        <v>0.155248635057478</v>
      </c>
      <c r="H581">
        <v>0.145085563100831</v>
      </c>
      <c r="I581">
        <v>-0.27770642153413</v>
      </c>
      <c r="J581">
        <v>0.134149188507132</v>
      </c>
      <c r="K581">
        <v>1.15150433781361</v>
      </c>
      <c r="L581">
        <v>-0.119853224237587</v>
      </c>
      <c r="M581">
        <v>0.0996071690598299</v>
      </c>
      <c r="N581">
        <v>0.00606106870228992</v>
      </c>
      <c r="O581">
        <v>0.271530326929287</v>
      </c>
      <c r="P581">
        <v>-0.150716082174845</v>
      </c>
      <c r="Q581">
        <v>0.297792761743167</v>
      </c>
      <c r="R581">
        <v>0.583045072391518</v>
      </c>
      <c r="S581">
        <v>0.276895176196521</v>
      </c>
      <c r="T581">
        <f t="shared" si="8"/>
        <v>0.23938445546346562</v>
      </c>
    </row>
    <row r="582" spans="1:20" ht="12.75">
      <c r="A582">
        <v>579</v>
      </c>
      <c r="B582">
        <v>0.46087188574258</v>
      </c>
      <c r="C582">
        <v>0.490880505650586</v>
      </c>
      <c r="D582">
        <v>0.57883841811884</v>
      </c>
      <c r="E582">
        <v>0.165509507779013</v>
      </c>
      <c r="F582">
        <v>0.0491073439790241</v>
      </c>
      <c r="G582">
        <v>0.156386566091962</v>
      </c>
      <c r="H582">
        <v>0.104361425169795</v>
      </c>
      <c r="I582">
        <v>-0.267982283603096</v>
      </c>
      <c r="J582">
        <v>0.154494016093339</v>
      </c>
      <c r="K582">
        <v>1.14086603994127</v>
      </c>
      <c r="L582">
        <v>-0.0965464263024911</v>
      </c>
      <c r="M582">
        <v>0.0976531460713232</v>
      </c>
      <c r="N582">
        <v>0.00606106870228992</v>
      </c>
      <c r="O582">
        <v>0.272698632652257</v>
      </c>
      <c r="P582">
        <v>-0.152040566564814</v>
      </c>
      <c r="Q582">
        <v>0.309516899674201</v>
      </c>
      <c r="R582">
        <v>0.586493787300678</v>
      </c>
      <c r="S582">
        <v>0.281607819874682</v>
      </c>
      <c r="T582">
        <f t="shared" si="8"/>
        <v>0.2410432103539688</v>
      </c>
    </row>
    <row r="583" spans="1:20" ht="12.75">
      <c r="A583">
        <v>580</v>
      </c>
      <c r="B583">
        <v>0.462320161604651</v>
      </c>
      <c r="C583">
        <v>0.483397747029894</v>
      </c>
      <c r="D583">
        <v>0.554390142256767</v>
      </c>
      <c r="E583">
        <v>0.16426812846867</v>
      </c>
      <c r="F583">
        <v>0.0760383784617815</v>
      </c>
      <c r="G583">
        <v>0.157524497126448</v>
      </c>
      <c r="H583">
        <v>0.100602804480139</v>
      </c>
      <c r="I583">
        <v>-0.259120214637579</v>
      </c>
      <c r="J583">
        <v>0.17501125747265</v>
      </c>
      <c r="K583">
        <v>1.13022774206893</v>
      </c>
      <c r="L583">
        <v>-0.0741332939295281</v>
      </c>
      <c r="M583">
        <v>0.0954692380253483</v>
      </c>
      <c r="N583">
        <v>0.00606106870228992</v>
      </c>
      <c r="O583">
        <v>0.274264516567992</v>
      </c>
      <c r="P583">
        <v>-0.153073661324576</v>
      </c>
      <c r="Q583">
        <v>0.320206554846615</v>
      </c>
      <c r="R583">
        <v>0.589784884303742</v>
      </c>
      <c r="S583">
        <v>0.286090578495372</v>
      </c>
      <c r="T583">
        <f t="shared" si="8"/>
        <v>0.2438516961122004</v>
      </c>
    </row>
    <row r="584" spans="1:20" ht="12.75">
      <c r="A584">
        <v>581</v>
      </c>
      <c r="B584">
        <v>0.463768437466718</v>
      </c>
      <c r="C584">
        <v>0.475880505650579</v>
      </c>
      <c r="D584">
        <v>0.518390142256762</v>
      </c>
      <c r="E584">
        <v>0.162578473296253</v>
      </c>
      <c r="F584">
        <v>0.101107343979023</v>
      </c>
      <c r="G584">
        <v>0.158662428160928</v>
      </c>
      <c r="H584">
        <v>0.0917062527559977</v>
      </c>
      <c r="I584">
        <v>-0.251120214637579</v>
      </c>
      <c r="J584">
        <v>0.195700912645063</v>
      </c>
      <c r="K584">
        <v>1.11958944419659</v>
      </c>
      <c r="L584">
        <v>-0.0525351845477962</v>
      </c>
      <c r="M584">
        <v>0.0930554449218998</v>
      </c>
      <c r="N584">
        <v>0.00606106870228992</v>
      </c>
      <c r="O584">
        <v>0.276227978676477</v>
      </c>
      <c r="P584">
        <v>-0.153815366454139</v>
      </c>
      <c r="Q584">
        <v>0.329861727260408</v>
      </c>
      <c r="R584">
        <v>0.592918363400711</v>
      </c>
      <c r="S584">
        <v>0.290343452058589</v>
      </c>
      <c r="T584">
        <f t="shared" si="8"/>
        <v>0.245465622766043</v>
      </c>
    </row>
    <row r="585" spans="1:20" ht="12.75">
      <c r="A585">
        <v>582</v>
      </c>
      <c r="B585">
        <v>0.465216713328789</v>
      </c>
      <c r="C585">
        <v>0.468639126340235</v>
      </c>
      <c r="D585">
        <v>0.487321176739524</v>
      </c>
      <c r="E585">
        <v>0.160440542261767</v>
      </c>
      <c r="F585">
        <v>0.124314240530747</v>
      </c>
      <c r="G585">
        <v>0.15980035919541</v>
      </c>
      <c r="H585">
        <v>0.0824648734456516</v>
      </c>
      <c r="I585">
        <v>-0.243982283603096</v>
      </c>
      <c r="J585">
        <v>0.215700912645063</v>
      </c>
      <c r="K585">
        <v>1.10895114632425</v>
      </c>
      <c r="L585">
        <v>-0.0317520981572957</v>
      </c>
      <c r="M585">
        <v>0.0904117667609813</v>
      </c>
      <c r="N585">
        <v>0.00606106870228992</v>
      </c>
      <c r="O585">
        <v>0.278589018977722</v>
      </c>
      <c r="P585">
        <v>-0.154265681953482</v>
      </c>
      <c r="Q585">
        <v>0.338482416915581</v>
      </c>
      <c r="R585">
        <v>0.595894224591578</v>
      </c>
      <c r="S585">
        <v>0.294366440564338</v>
      </c>
      <c r="T585">
        <f t="shared" si="8"/>
        <v>0.24703633131166963</v>
      </c>
    </row>
    <row r="586" spans="1:20" ht="12.75">
      <c r="A586">
        <v>583</v>
      </c>
      <c r="B586">
        <v>0.466699471949471</v>
      </c>
      <c r="C586">
        <v>0.46163912634023</v>
      </c>
      <c r="D586">
        <v>0.468597038808487</v>
      </c>
      <c r="E586">
        <v>0.157888818123836</v>
      </c>
      <c r="F586">
        <v>0.145659068116955</v>
      </c>
      <c r="G586">
        <v>0.160903807471274</v>
      </c>
      <c r="H586">
        <v>0.0674303906870328</v>
      </c>
      <c r="I586">
        <v>-0.23770642153413</v>
      </c>
      <c r="J586">
        <v>0.235011257472649</v>
      </c>
      <c r="K586">
        <v>1.09831284845191</v>
      </c>
      <c r="L586">
        <v>-0.0117840347580264</v>
      </c>
      <c r="M586">
        <v>0.0875382035425911</v>
      </c>
      <c r="N586">
        <v>0.00606106870228992</v>
      </c>
      <c r="O586">
        <v>0.281347637471725</v>
      </c>
      <c r="P586">
        <v>-0.15442460782263</v>
      </c>
      <c r="Q586">
        <v>0.346068623812132</v>
      </c>
      <c r="R586">
        <v>0.598712467876355</v>
      </c>
      <c r="S586">
        <v>0.298159544012612</v>
      </c>
      <c r="T586">
        <f t="shared" si="8"/>
        <v>0.24867301715137577</v>
      </c>
    </row>
    <row r="587" spans="1:20" ht="12.75">
      <c r="A587">
        <v>584</v>
      </c>
      <c r="B587">
        <v>0.46818223057016</v>
      </c>
      <c r="C587">
        <v>0.4549149884092</v>
      </c>
      <c r="D587">
        <v>0.462148762946421</v>
      </c>
      <c r="E587">
        <v>0.154888818123836</v>
      </c>
      <c r="F587">
        <v>0.165107343979027</v>
      </c>
      <c r="G587">
        <v>0.162041738505758</v>
      </c>
      <c r="H587">
        <v>0.0535338389628954</v>
      </c>
      <c r="I587">
        <v>-0.232258145672061</v>
      </c>
      <c r="J587">
        <v>0.252942291955408</v>
      </c>
      <c r="K587">
        <v>1.0884082262949</v>
      </c>
      <c r="L587">
        <v>0.00728964814909183</v>
      </c>
      <c r="M587">
        <v>0.084434755266729</v>
      </c>
      <c r="N587">
        <v>0.00606106870228992</v>
      </c>
      <c r="O587">
        <v>0.284503834158485</v>
      </c>
      <c r="P587">
        <v>-0.154292144061567</v>
      </c>
      <c r="Q587">
        <v>0.352620347950063</v>
      </c>
      <c r="R587">
        <v>0.601373093255034</v>
      </c>
      <c r="S587">
        <v>0.301722762403418</v>
      </c>
      <c r="T587">
        <f t="shared" si="8"/>
        <v>0.2507568588832827</v>
      </c>
    </row>
    <row r="588" spans="1:20" ht="12.75">
      <c r="A588">
        <v>585</v>
      </c>
      <c r="B588">
        <v>0.46966498919086</v>
      </c>
      <c r="C588">
        <v>0.448432229788508</v>
      </c>
      <c r="D588">
        <v>0.468045314670559</v>
      </c>
      <c r="E588">
        <v>0.151475025020385</v>
      </c>
      <c r="F588">
        <v>0.182693550875576</v>
      </c>
      <c r="G588">
        <v>0.163041738505757</v>
      </c>
      <c r="H588">
        <v>0.0561890113766914</v>
      </c>
      <c r="I588">
        <v>-0.22767193877551</v>
      </c>
      <c r="J588">
        <v>0.265356085058856</v>
      </c>
      <c r="K588">
        <v>1.07923727985322</v>
      </c>
      <c r="L588">
        <v>0.0254260546162938</v>
      </c>
      <c r="M588">
        <v>0.0811014219333952</v>
      </c>
      <c r="N588">
        <v>0.00606106870228992</v>
      </c>
      <c r="O588">
        <v>0.288057609037998</v>
      </c>
      <c r="P588">
        <v>-0.153868290670295</v>
      </c>
      <c r="Q588">
        <v>0.358137589329374</v>
      </c>
      <c r="R588">
        <v>0.603876100727612</v>
      </c>
      <c r="S588">
        <v>0.305056095736748</v>
      </c>
      <c r="T588">
        <f t="shared" si="8"/>
        <v>0.253906163054351</v>
      </c>
    </row>
    <row r="589" spans="1:20" ht="12.75">
      <c r="A589">
        <v>586</v>
      </c>
      <c r="B589">
        <v>0.471182230570168</v>
      </c>
      <c r="C589">
        <v>0.442225333236788</v>
      </c>
      <c r="D589">
        <v>0.485045314670561</v>
      </c>
      <c r="E589">
        <v>0.147612956054867</v>
      </c>
      <c r="F589">
        <v>0.198452171565232</v>
      </c>
      <c r="G589">
        <v>0.163869324712651</v>
      </c>
      <c r="H589">
        <v>0.0734648734456548</v>
      </c>
      <c r="I589">
        <v>-0.222534007741027</v>
      </c>
      <c r="J589">
        <v>0.265356085058856</v>
      </c>
      <c r="K589">
        <v>1.07080000912688</v>
      </c>
      <c r="L589">
        <v>0.04262518464358</v>
      </c>
      <c r="M589">
        <v>0.0777680886000631</v>
      </c>
      <c r="N589">
        <v>0.00606106870228992</v>
      </c>
      <c r="O589">
        <v>0.292008962110266</v>
      </c>
      <c r="P589">
        <v>-0.153153047648817</v>
      </c>
      <c r="Q589">
        <v>0.362620347950063</v>
      </c>
      <c r="R589">
        <v>0.6062214902941</v>
      </c>
      <c r="S589">
        <v>0.308389429070082</v>
      </c>
      <c r="T589">
        <f t="shared" si="8"/>
        <v>0.257667545245681</v>
      </c>
    </row>
    <row r="590" spans="1:20" ht="12.75">
      <c r="A590">
        <v>587</v>
      </c>
      <c r="B590">
        <v>0.472699471949479</v>
      </c>
      <c r="C590">
        <v>0.436259815995409</v>
      </c>
      <c r="D590">
        <v>0.510183245705041</v>
      </c>
      <c r="E590">
        <v>0.143302611227287</v>
      </c>
      <c r="F590">
        <v>0.212314240530751</v>
      </c>
      <c r="G590">
        <v>0.164524497126446</v>
      </c>
      <c r="H590">
        <v>0.0891545286180708</v>
      </c>
      <c r="I590">
        <v>-0.216051249120337</v>
      </c>
      <c r="J590">
        <v>0.261218154024373</v>
      </c>
      <c r="K590">
        <v>1.06309641411587</v>
      </c>
      <c r="L590">
        <v>0.0599422784541576</v>
      </c>
      <c r="M590">
        <v>0.074434755266731</v>
      </c>
      <c r="N590">
        <v>0.00606106870228992</v>
      </c>
      <c r="O590">
        <v>0.296357893375294</v>
      </c>
      <c r="P590">
        <v>-0.152146414997137</v>
      </c>
      <c r="Q590">
        <v>0.366068623812132</v>
      </c>
      <c r="R590">
        <v>0.608409261954486</v>
      </c>
      <c r="S590">
        <v>0.311320463552842</v>
      </c>
      <c r="T590">
        <f t="shared" si="8"/>
        <v>0.2615083144607325</v>
      </c>
    </row>
    <row r="591" spans="1:20" ht="12.75">
      <c r="A591">
        <v>588</v>
      </c>
      <c r="B591">
        <v>0.474216713328793</v>
      </c>
      <c r="C591">
        <v>0.430570160822995</v>
      </c>
      <c r="D591">
        <v>0.543459107774006</v>
      </c>
      <c r="E591">
        <v>0.138578473296252</v>
      </c>
      <c r="F591">
        <v>0.224314240530748</v>
      </c>
      <c r="G591">
        <v>0.165007255747134</v>
      </c>
      <c r="H591">
        <v>0.0895338389628967</v>
      </c>
      <c r="I591">
        <v>-0.208223662913441</v>
      </c>
      <c r="J591">
        <v>0.257769878162304</v>
      </c>
      <c r="K591">
        <v>1.0561264948202</v>
      </c>
      <c r="L591">
        <v>0.0779928929702076</v>
      </c>
      <c r="M591">
        <v>0.0711014219333971</v>
      </c>
      <c r="N591">
        <v>0.00606106870228992</v>
      </c>
      <c r="O591">
        <v>0.301104402833072</v>
      </c>
      <c r="P591">
        <v>-0.150848392715246</v>
      </c>
      <c r="Q591">
        <v>0.368482416915581</v>
      </c>
      <c r="R591">
        <v>0.61043941570878</v>
      </c>
      <c r="S591">
        <v>0.313849199185025</v>
      </c>
      <c r="T591">
        <f t="shared" si="8"/>
        <v>0.2649741625591664</v>
      </c>
    </row>
    <row r="592" spans="1:20" ht="12.75">
      <c r="A592">
        <v>589</v>
      </c>
      <c r="B592">
        <v>0.475768437466722</v>
      </c>
      <c r="C592">
        <v>0.425121884960923</v>
      </c>
      <c r="D592">
        <v>0.584907383636073</v>
      </c>
      <c r="E592">
        <v>0.133406059503148</v>
      </c>
      <c r="F592">
        <v>0.234417688806612</v>
      </c>
      <c r="G592">
        <v>0.165317600574722</v>
      </c>
      <c r="H592">
        <v>0.0847062527559963</v>
      </c>
      <c r="I592">
        <v>-0.199016766361716</v>
      </c>
      <c r="J592">
        <v>0.259838843679546</v>
      </c>
      <c r="K592">
        <v>1.04989025123987</v>
      </c>
      <c r="L592">
        <v>0.0967770281917298</v>
      </c>
      <c r="M592">
        <v>0.0677680886000651</v>
      </c>
      <c r="N592">
        <v>0.00606106870228992</v>
      </c>
      <c r="O592">
        <v>0.306248490483614</v>
      </c>
      <c r="P592">
        <v>-0.149258980803153</v>
      </c>
      <c r="Q592">
        <v>0.369861727260408</v>
      </c>
      <c r="R592">
        <v>0.612311951556971</v>
      </c>
      <c r="S592">
        <v>0.315975635966637</v>
      </c>
      <c r="T592">
        <f t="shared" si="8"/>
        <v>0.26889459145669226</v>
      </c>
    </row>
    <row r="593" spans="1:20" ht="12.75">
      <c r="A593">
        <v>590</v>
      </c>
      <c r="B593">
        <v>0.477320161604655</v>
      </c>
      <c r="C593">
        <v>0.419949471167822</v>
      </c>
      <c r="D593">
        <v>0.630321176739522</v>
      </c>
      <c r="E593">
        <v>0.127819852606595</v>
      </c>
      <c r="F593">
        <v>0.242693550875578</v>
      </c>
      <c r="G593">
        <v>0.165455531609206</v>
      </c>
      <c r="H593">
        <v>0.0658786665491035</v>
      </c>
      <c r="I593">
        <v>-0.188499524982406</v>
      </c>
      <c r="J593">
        <v>0.267425050576097</v>
      </c>
      <c r="K593">
        <v>1.04438768337487</v>
      </c>
      <c r="L593">
        <v>0.115594050407924</v>
      </c>
      <c r="M593">
        <v>0.0644347552667277</v>
      </c>
      <c r="N593">
        <v>0.00606106870228992</v>
      </c>
      <c r="O593">
        <v>0.311790156326914</v>
      </c>
      <c r="P593">
        <v>-0.147378179260851</v>
      </c>
      <c r="Q593">
        <v>0.370206554846615</v>
      </c>
      <c r="R593">
        <v>0.614026869499069</v>
      </c>
      <c r="S593">
        <v>0.317699773897668</v>
      </c>
      <c r="T593">
        <f t="shared" si="8"/>
        <v>0.2725103705448555</v>
      </c>
    </row>
    <row r="594" spans="1:20" ht="12.75">
      <c r="A594">
        <v>591</v>
      </c>
      <c r="B594">
        <v>0.478871885742584</v>
      </c>
      <c r="C594">
        <v>0.415018436685063</v>
      </c>
      <c r="D594">
        <v>0.675424625015384</v>
      </c>
      <c r="E594">
        <v>0.122233645710046</v>
      </c>
      <c r="F594">
        <v>0.249107343979027</v>
      </c>
      <c r="G594">
        <v>0.165386566091964</v>
      </c>
      <c r="H594">
        <v>0.0778097010318639</v>
      </c>
      <c r="I594">
        <v>-0.176637456016889</v>
      </c>
      <c r="J594">
        <v>0.284666429886442</v>
      </c>
      <c r="K594">
        <v>1.03961879122521</v>
      </c>
      <c r="L594">
        <v>0.132292012813826</v>
      </c>
      <c r="M594">
        <v>0.061101421933392</v>
      </c>
      <c r="N594">
        <v>0.00606106870228992</v>
      </c>
      <c r="O594">
        <v>0.317729400362967</v>
      </c>
      <c r="P594">
        <v>-0.145205988088349</v>
      </c>
      <c r="Q594">
        <v>0.369516899674201</v>
      </c>
      <c r="R594">
        <v>0.615584169535072</v>
      </c>
      <c r="S594">
        <v>0.319021612978129</v>
      </c>
      <c r="T594">
        <f t="shared" si="8"/>
        <v>0.27820003151456796</v>
      </c>
    </row>
    <row r="595" spans="1:20" ht="12.75">
      <c r="A595">
        <v>592</v>
      </c>
      <c r="B595">
        <v>0.480458092639139</v>
      </c>
      <c r="C595">
        <v>0.410363264271271</v>
      </c>
      <c r="D595">
        <v>0.720183245705042</v>
      </c>
      <c r="E595">
        <v>0.116612956054876</v>
      </c>
      <c r="F595">
        <v>0.253624585358341</v>
      </c>
      <c r="G595">
        <v>0.165145186781618</v>
      </c>
      <c r="H595">
        <v>0.115326942411172</v>
      </c>
      <c r="I595">
        <v>-0.163430559465165</v>
      </c>
      <c r="J595">
        <v>0.307425050576097</v>
      </c>
      <c r="K595">
        <v>1.03558357479086</v>
      </c>
      <c r="L595">
        <v>0.146870915409434</v>
      </c>
      <c r="M595">
        <v>0.0577680886000599</v>
      </c>
      <c r="N595">
        <v>0.00606106870228992</v>
      </c>
      <c r="O595">
        <v>0.32406622259177</v>
      </c>
      <c r="P595">
        <v>-0.142742407285634</v>
      </c>
      <c r="Q595">
        <v>0.367792761743167</v>
      </c>
      <c r="R595">
        <v>0.616983851664979</v>
      </c>
      <c r="S595">
        <v>0.319941153208013</v>
      </c>
      <c r="T595">
        <f t="shared" si="8"/>
        <v>0.2854463329865184</v>
      </c>
    </row>
    <row r="596" spans="1:20" ht="12.75">
      <c r="A596">
        <v>593</v>
      </c>
      <c r="B596">
        <v>0.482009816777068</v>
      </c>
      <c r="C596">
        <v>0.405949471167826</v>
      </c>
      <c r="D596">
        <v>0.764597038808487</v>
      </c>
      <c r="E596">
        <v>0.111026749158323</v>
      </c>
      <c r="F596">
        <v>0.256279757772134</v>
      </c>
      <c r="G596">
        <v>0.16473139367817</v>
      </c>
      <c r="H596">
        <v>0.145257976893933</v>
      </c>
      <c r="I596">
        <v>-0.148878835327234</v>
      </c>
      <c r="J596">
        <v>0.33156298161058</v>
      </c>
      <c r="K596">
        <v>1.03228203407186</v>
      </c>
      <c r="L596">
        <v>0.158884640295826</v>
      </c>
      <c r="M596">
        <v>0.0544347552667243</v>
      </c>
      <c r="N596">
        <v>0.00606106870228992</v>
      </c>
      <c r="O596">
        <v>0.330800623013338</v>
      </c>
      <c r="P596">
        <v>-0.139987436852713</v>
      </c>
      <c r="Q596">
        <v>0.365034141053512</v>
      </c>
      <c r="R596">
        <v>0.618225915888787</v>
      </c>
      <c r="S596">
        <v>0.320458394587326</v>
      </c>
      <c r="T596">
        <f aca="true" t="shared" si="9" ref="T596:T659">AVERAGE(B596:S596)</f>
        <v>0.2921516936981242</v>
      </c>
    </row>
    <row r="597" spans="1:20" ht="12.75">
      <c r="A597">
        <v>594</v>
      </c>
      <c r="B597">
        <v>0.483596023673623</v>
      </c>
      <c r="C597">
        <v>0.401811540133341</v>
      </c>
      <c r="D597">
        <v>0.808355659498143</v>
      </c>
      <c r="E597">
        <v>0.105406059503149</v>
      </c>
      <c r="F597">
        <v>0.257072861220411</v>
      </c>
      <c r="G597">
        <v>0.164145186781617</v>
      </c>
      <c r="H597">
        <v>0.117120045859447</v>
      </c>
      <c r="I597">
        <v>-0.132982283603096</v>
      </c>
      <c r="J597">
        <v>0.35156298161058</v>
      </c>
      <c r="K597">
        <v>1.02971416906819</v>
      </c>
      <c r="L597">
        <v>0.166823250179605</v>
      </c>
      <c r="M597">
        <v>0.0511014219333905</v>
      </c>
      <c r="N597">
        <v>0.00606106870228992</v>
      </c>
      <c r="O597">
        <v>0.33793260162766</v>
      </c>
      <c r="P597">
        <v>-0.136941076789586</v>
      </c>
      <c r="Q597">
        <v>0.361241037605236</v>
      </c>
      <c r="R597">
        <v>0.619310362206501</v>
      </c>
      <c r="S597">
        <v>0.320573337116062</v>
      </c>
      <c r="T597">
        <f t="shared" si="9"/>
        <v>0.2951057914625868</v>
      </c>
    </row>
    <row r="598" spans="1:20" ht="12.75">
      <c r="A598">
        <v>595</v>
      </c>
      <c r="B598">
        <v>0.48518223057017</v>
      </c>
      <c r="C598">
        <v>0.397914988409205</v>
      </c>
      <c r="D598">
        <v>0.84818324570504</v>
      </c>
      <c r="E598">
        <v>0.0998198526066005</v>
      </c>
      <c r="F598">
        <v>0.256003895703166</v>
      </c>
      <c r="G598">
        <v>0.163386566091961</v>
      </c>
      <c r="H598">
        <v>0.137292459652549</v>
      </c>
      <c r="I598">
        <v>-0.115740904292751</v>
      </c>
      <c r="J598">
        <v>0.36604574023127</v>
      </c>
      <c r="K598">
        <v>1.02787997977986</v>
      </c>
      <c r="L598">
        <v>0.170686745060771</v>
      </c>
      <c r="M598">
        <v>0.0477680886000566</v>
      </c>
      <c r="N598">
        <v>0.00606106870228992</v>
      </c>
      <c r="O598">
        <v>0.345462158434735</v>
      </c>
      <c r="P598">
        <v>-0.133603327096249</v>
      </c>
      <c r="Q598">
        <v>0.356413451398339</v>
      </c>
      <c r="R598">
        <v>0.620237190618116</v>
      </c>
      <c r="S598">
        <v>0.320285980794221</v>
      </c>
      <c r="T598">
        <f t="shared" si="9"/>
        <v>0.299959967276075</v>
      </c>
    </row>
    <row r="599" spans="1:20" ht="12.75">
      <c r="A599">
        <v>596</v>
      </c>
      <c r="B599">
        <v>0.486768437466722</v>
      </c>
      <c r="C599">
        <v>0.394294298754029</v>
      </c>
      <c r="D599">
        <v>0.884114280187798</v>
      </c>
      <c r="E599">
        <v>0.0942336457100445</v>
      </c>
      <c r="F599">
        <v>0.25307286122041</v>
      </c>
      <c r="G599">
        <v>0.162490014367826</v>
      </c>
      <c r="H599">
        <v>0.184120045859444</v>
      </c>
      <c r="I599">
        <v>-0.099120214637579</v>
      </c>
      <c r="J599">
        <v>0.367769878162304</v>
      </c>
      <c r="K599">
        <v>1.02677946620686</v>
      </c>
      <c r="L599">
        <v>0.170475124939325</v>
      </c>
      <c r="M599">
        <v>0.0444347552667263</v>
      </c>
      <c r="N599">
        <v>0.00606106870228992</v>
      </c>
      <c r="O599">
        <v>0.353103037135788</v>
      </c>
      <c r="P599">
        <v>-0.129974187772713</v>
      </c>
      <c r="Q599">
        <v>0.350551382432822</v>
      </c>
      <c r="R599">
        <v>0.621006401123635</v>
      </c>
      <c r="S599">
        <v>0.319596325621809</v>
      </c>
      <c r="T599">
        <f t="shared" si="9"/>
        <v>0.3049875900415301</v>
      </c>
    </row>
    <row r="600" spans="1:20" ht="12.75">
      <c r="A600">
        <v>597</v>
      </c>
      <c r="B600">
        <v>0.488389127121894</v>
      </c>
      <c r="C600">
        <v>0.390914988409203</v>
      </c>
      <c r="D600">
        <v>0.91614876294642</v>
      </c>
      <c r="E600">
        <v>0.0886129560548702</v>
      </c>
      <c r="F600">
        <v>0.248245275013513</v>
      </c>
      <c r="G600">
        <v>0.161421048850584</v>
      </c>
      <c r="H600">
        <v>0.144085563100823</v>
      </c>
      <c r="I600">
        <v>-0.0833960767065445</v>
      </c>
      <c r="J600">
        <v>0.363631947127822</v>
      </c>
      <c r="K600">
        <v>1.0264126283492</v>
      </c>
      <c r="L600">
        <v>0.16759537697449</v>
      </c>
      <c r="M600">
        <v>0.0411014219333925</v>
      </c>
      <c r="N600">
        <v>0.00606106870228992</v>
      </c>
      <c r="O600">
        <v>0.360743915836845</v>
      </c>
      <c r="P600">
        <v>-0.126053658818968</v>
      </c>
      <c r="Q600">
        <v>0.343654830708684</v>
      </c>
      <c r="R600">
        <v>0.621617993723058</v>
      </c>
      <c r="S600">
        <v>0.318504371598823</v>
      </c>
      <c r="T600">
        <f t="shared" si="9"/>
        <v>0.30431619671813326</v>
      </c>
    </row>
    <row r="601" spans="1:20" ht="12.75">
      <c r="A601">
        <v>598</v>
      </c>
      <c r="B601">
        <v>0.490009816777064</v>
      </c>
      <c r="C601">
        <v>0.387811540133345</v>
      </c>
      <c r="D601">
        <v>0.939321176739523</v>
      </c>
      <c r="E601">
        <v>0.0830267491583214</v>
      </c>
      <c r="F601">
        <v>0.241590102599719</v>
      </c>
      <c r="G601">
        <v>0.160145186781619</v>
      </c>
      <c r="H601">
        <v>0.106533838962889</v>
      </c>
      <c r="I601">
        <v>-0.0685684904996479</v>
      </c>
      <c r="J601">
        <v>0.363976774714029</v>
      </c>
      <c r="K601">
        <v>1.02677946620687</v>
      </c>
      <c r="L601">
        <v>0.162311311185522</v>
      </c>
      <c r="M601">
        <v>0.0377680886000622</v>
      </c>
      <c r="N601">
        <v>0.00606106870228992</v>
      </c>
      <c r="O601">
        <v>0.368384794537888</v>
      </c>
      <c r="P601">
        <v>-0.121841740235012</v>
      </c>
      <c r="Q601">
        <v>0.335723796225925</v>
      </c>
      <c r="R601">
        <v>0.62207196841638</v>
      </c>
      <c r="S601">
        <v>0.317010118725256</v>
      </c>
      <c r="T601">
        <f t="shared" si="9"/>
        <v>0.3032286426517802</v>
      </c>
    </row>
    <row r="602" spans="1:20" ht="12.75">
      <c r="A602">
        <v>599</v>
      </c>
      <c r="B602">
        <v>0.491630506432237</v>
      </c>
      <c r="C602">
        <v>0.384949471167828</v>
      </c>
      <c r="D602">
        <v>0.941390142256764</v>
      </c>
      <c r="E602">
        <v>0.0774060595031507</v>
      </c>
      <c r="F602">
        <v>0.233038378461788</v>
      </c>
      <c r="G602">
        <v>0.15869691091955</v>
      </c>
      <c r="H602">
        <v>0.100533838962892</v>
      </c>
      <c r="I602">
        <v>-0.0546374560168893</v>
      </c>
      <c r="J602">
        <v>0.368114705748511</v>
      </c>
      <c r="K602">
        <v>1.02787997977986</v>
      </c>
      <c r="L602">
        <v>0.154622927572422</v>
      </c>
      <c r="M602">
        <v>0.0344347552667283</v>
      </c>
      <c r="N602">
        <v>0.00606106870228992</v>
      </c>
      <c r="O602">
        <v>0.376025673238938</v>
      </c>
      <c r="P602">
        <v>-0.117338432020854</v>
      </c>
      <c r="Q602">
        <v>0.326758278984546</v>
      </c>
      <c r="R602">
        <v>0.622368325203611</v>
      </c>
      <c r="S602">
        <v>0.315113567001116</v>
      </c>
      <c r="T602">
        <f t="shared" si="9"/>
        <v>0.30261381673136045</v>
      </c>
    </row>
    <row r="603" spans="1:20" ht="12.75">
      <c r="A603">
        <v>600</v>
      </c>
      <c r="B603">
        <v>0.49325119608741</v>
      </c>
      <c r="C603">
        <v>0.382363264271273</v>
      </c>
      <c r="D603">
        <v>0.922424625015388</v>
      </c>
      <c r="E603">
        <v>0.0718198526065911</v>
      </c>
      <c r="F603">
        <v>0.222624585358342</v>
      </c>
      <c r="G603">
        <v>0.157076221264377</v>
      </c>
      <c r="H603">
        <v>0.0912924596525499</v>
      </c>
      <c r="I603">
        <v>-0.0416029732582686</v>
      </c>
      <c r="J603">
        <v>0.375356085058856</v>
      </c>
      <c r="K603">
        <v>1.0297141690682</v>
      </c>
      <c r="L603">
        <v>0.147319177604719</v>
      </c>
      <c r="M603">
        <v>0.0311014219333944</v>
      </c>
      <c r="N603">
        <v>0.00606106870228992</v>
      </c>
      <c r="O603">
        <v>0.383666551939992</v>
      </c>
      <c r="P603">
        <v>-0.11254373417649</v>
      </c>
      <c r="Q603">
        <v>0.316758278984546</v>
      </c>
      <c r="R603">
        <v>0.622507064084741</v>
      </c>
      <c r="S603">
        <v>0.312814716426402</v>
      </c>
      <c r="T603">
        <f t="shared" si="9"/>
        <v>0.3006668905902396</v>
      </c>
    </row>
    <row r="604" spans="1:20" ht="12.75">
      <c r="A604">
        <v>601</v>
      </c>
      <c r="B604">
        <v>0.494906368501204</v>
      </c>
      <c r="C604">
        <v>0.38001843668507</v>
      </c>
      <c r="D604">
        <v>0.882390142256769</v>
      </c>
      <c r="E604">
        <v>0.0662336457100423</v>
      </c>
      <c r="F604">
        <v>0.210348723289374</v>
      </c>
      <c r="G604">
        <v>0.1552831178161</v>
      </c>
      <c r="H604">
        <v>0.0995338389628948</v>
      </c>
      <c r="I604">
        <v>-0.0294995249824065</v>
      </c>
      <c r="J604">
        <v>0.385700912645063</v>
      </c>
      <c r="K604">
        <v>1.03228203407186</v>
      </c>
      <c r="L604">
        <v>0.140993455226494</v>
      </c>
      <c r="M604">
        <v>0.0277680886000624</v>
      </c>
      <c r="N604">
        <v>0.00606106870228992</v>
      </c>
      <c r="O604">
        <v>0.391307430641042</v>
      </c>
      <c r="P604">
        <v>-0.107457646701917</v>
      </c>
      <c r="Q604">
        <v>0.306758278984546</v>
      </c>
      <c r="R604">
        <v>0.622488185059779</v>
      </c>
      <c r="S604">
        <v>0.31011356700111</v>
      </c>
      <c r="T604">
        <f t="shared" si="9"/>
        <v>0.29862389569274317</v>
      </c>
    </row>
    <row r="605" spans="1:20" ht="12.75">
      <c r="A605">
        <v>602</v>
      </c>
      <c r="B605">
        <v>0.496527058156377</v>
      </c>
      <c r="C605">
        <v>0.377949471167827</v>
      </c>
      <c r="D605">
        <v>0.821286693980907</v>
      </c>
      <c r="E605">
        <v>0.060612956054868</v>
      </c>
      <c r="F605">
        <v>0.196210792254891</v>
      </c>
      <c r="G605">
        <v>0.153317600574723</v>
      </c>
      <c r="H605">
        <v>0.139085563100824</v>
      </c>
      <c r="I605">
        <v>-0.0182926284306824</v>
      </c>
      <c r="J605">
        <v>0.403287119541615</v>
      </c>
      <c r="K605">
        <v>1.03558357479086</v>
      </c>
      <c r="L605">
        <v>0.135645760437746</v>
      </c>
      <c r="M605">
        <v>0.0244347552667285</v>
      </c>
      <c r="N605">
        <v>0.00606106870228992</v>
      </c>
      <c r="O605">
        <v>0.398948309342092</v>
      </c>
      <c r="P605">
        <v>-0.102080169597133</v>
      </c>
      <c r="Q605">
        <v>0.297332991628224</v>
      </c>
      <c r="R605">
        <v>0.622311688128718</v>
      </c>
      <c r="S605">
        <v>0.307010118725244</v>
      </c>
      <c r="T605">
        <f t="shared" si="9"/>
        <v>0.2975129291014511</v>
      </c>
    </row>
    <row r="606" spans="1:20" ht="12.75">
      <c r="A606">
        <v>603</v>
      </c>
      <c r="B606">
        <v>0.498147747811547</v>
      </c>
      <c r="C606">
        <v>0.376156367719552</v>
      </c>
      <c r="D606">
        <v>0.756252211222285</v>
      </c>
      <c r="E606">
        <v>0.0550267491583156</v>
      </c>
      <c r="F606">
        <v>0.180210792254893</v>
      </c>
      <c r="G606">
        <v>0.151179669540242</v>
      </c>
      <c r="H606">
        <v>0.176085563100826</v>
      </c>
      <c r="I606">
        <v>-0.00798228360309623</v>
      </c>
      <c r="J606">
        <v>0.428114705748511</v>
      </c>
      <c r="K606">
        <v>1.03961879122519</v>
      </c>
      <c r="L606">
        <v>0.132241252063185</v>
      </c>
      <c r="M606">
        <v>0.0211014219333947</v>
      </c>
      <c r="N606">
        <v>0.00606106870228992</v>
      </c>
      <c r="O606">
        <v>0.406589188043145</v>
      </c>
      <c r="P606">
        <v>-0.0964113028621547</v>
      </c>
      <c r="Q606">
        <v>0.288482416915581</v>
      </c>
      <c r="R606">
        <v>0.621977573291561</v>
      </c>
      <c r="S606">
        <v>0.303504371598812</v>
      </c>
      <c r="T606">
        <f t="shared" si="9"/>
        <v>0.29646423910356</v>
      </c>
    </row>
    <row r="607" spans="1:20" ht="12.75">
      <c r="A607">
        <v>604</v>
      </c>
      <c r="B607">
        <v>0.49976843746672</v>
      </c>
      <c r="C607">
        <v>0.374604643581623</v>
      </c>
      <c r="D607">
        <v>0.689424625015389</v>
      </c>
      <c r="E607">
        <v>0.0494060595031449</v>
      </c>
      <c r="F607">
        <v>0.162314240530751</v>
      </c>
      <c r="G607">
        <v>0.148869324712656</v>
      </c>
      <c r="H607">
        <v>0.197982114824966</v>
      </c>
      <c r="I607">
        <v>0.00143150950035204</v>
      </c>
      <c r="J607">
        <v>0.452425050576098</v>
      </c>
      <c r="K607">
        <v>1.04438768337487</v>
      </c>
      <c r="L607">
        <v>0.132015333354426</v>
      </c>
      <c r="M607">
        <v>0.0177680886000626</v>
      </c>
      <c r="N607">
        <v>0.00606106870228992</v>
      </c>
      <c r="O607">
        <v>0.414230066744199</v>
      </c>
      <c r="P607">
        <v>-0.0907132971641502</v>
      </c>
      <c r="Q607">
        <v>0.280206554846615</v>
      </c>
      <c r="R607">
        <v>0.621485840548306</v>
      </c>
      <c r="S607">
        <v>0.299596325621799</v>
      </c>
      <c r="T607">
        <f t="shared" si="9"/>
        <v>0.29451464835222874</v>
      </c>
    </row>
    <row r="608" spans="1:20" ht="12.75">
      <c r="A608">
        <v>605</v>
      </c>
      <c r="B608">
        <v>0.501389127121893</v>
      </c>
      <c r="C608">
        <v>0.373294298754036</v>
      </c>
      <c r="D608">
        <v>0.620803935360214</v>
      </c>
      <c r="E608">
        <v>0.0438198526065924</v>
      </c>
      <c r="F608">
        <v>0.142590102599715</v>
      </c>
      <c r="G608">
        <v>0.146386566091964</v>
      </c>
      <c r="H608">
        <v>0.186154528618072</v>
      </c>
      <c r="I608">
        <v>0.00994875087966238</v>
      </c>
      <c r="J608">
        <v>0.473459533334718</v>
      </c>
      <c r="K608">
        <v>1.04989025123987</v>
      </c>
      <c r="L608">
        <v>0.134968004311468</v>
      </c>
      <c r="M608">
        <v>0.0144347552667305</v>
      </c>
      <c r="N608">
        <v>0.0360610687022899</v>
      </c>
      <c r="O608">
        <v>0.421870945445245</v>
      </c>
      <c r="P608">
        <v>-0.0850152914661457</v>
      </c>
      <c r="Q608">
        <v>0.272505405421328</v>
      </c>
      <c r="R608">
        <v>0.620836489898955</v>
      </c>
      <c r="S608">
        <v>0.295285980794218</v>
      </c>
      <c r="T608">
        <f t="shared" si="9"/>
        <v>0.29214912805449034</v>
      </c>
    </row>
    <row r="609" spans="1:20" ht="12.75">
      <c r="A609">
        <v>606</v>
      </c>
      <c r="B609">
        <v>0.50297533401844</v>
      </c>
      <c r="C609">
        <v>0.372259815995416</v>
      </c>
      <c r="D609">
        <v>0.554562556049871</v>
      </c>
      <c r="E609">
        <v>0.0382336457100436</v>
      </c>
      <c r="F609">
        <v>0.122865964668683</v>
      </c>
      <c r="G609">
        <v>0.143696910919553</v>
      </c>
      <c r="H609">
        <v>0.188189011376689</v>
      </c>
      <c r="I609">
        <v>0.018983233638283</v>
      </c>
      <c r="J609">
        <v>0.48056298161058</v>
      </c>
      <c r="K609">
        <v>1.05612649482021</v>
      </c>
      <c r="L609">
        <v>0.140515880106027</v>
      </c>
      <c r="M609">
        <v>0.0111014219333984</v>
      </c>
      <c r="N609">
        <v>0.0360610687022899</v>
      </c>
      <c r="O609">
        <v>0.429511824146295</v>
      </c>
      <c r="P609">
        <v>-0.0793172857681376</v>
      </c>
      <c r="Q609">
        <v>0.265378968639718</v>
      </c>
      <c r="R609">
        <v>0.620187139249605</v>
      </c>
      <c r="S609">
        <v>0.290573337116061</v>
      </c>
      <c r="T609">
        <f t="shared" si="9"/>
        <v>0.28847046127405696</v>
      </c>
    </row>
    <row r="610" spans="1:20" ht="12.75">
      <c r="A610">
        <v>607</v>
      </c>
      <c r="B610">
        <v>0.50459602367361</v>
      </c>
      <c r="C610">
        <v>0.371466712547139</v>
      </c>
      <c r="D610">
        <v>0.532976349153319</v>
      </c>
      <c r="E610">
        <v>0.0326129560548693</v>
      </c>
      <c r="F610">
        <v>0.103107343979026</v>
      </c>
      <c r="G610">
        <v>0.140834841954035</v>
      </c>
      <c r="H610">
        <v>0.226395907928409</v>
      </c>
      <c r="I610">
        <v>0.0273625439831106</v>
      </c>
      <c r="J610">
        <v>0.479252636782994</v>
      </c>
      <c r="K610">
        <v>1.06309641411588</v>
      </c>
      <c r="L610">
        <v>0.147856806495296</v>
      </c>
      <c r="M610">
        <v>0.00776808860006461</v>
      </c>
      <c r="N610">
        <v>0.0360610687022899</v>
      </c>
      <c r="O610">
        <v>0.437152702847352</v>
      </c>
      <c r="P610">
        <v>-0.0736192800701296</v>
      </c>
      <c r="Q610">
        <v>0.258827244501787</v>
      </c>
      <c r="R610">
        <v>0.619537788600252</v>
      </c>
      <c r="S610">
        <v>0.285458394587326</v>
      </c>
      <c r="T610">
        <f t="shared" si="9"/>
        <v>0.28893025246870163</v>
      </c>
    </row>
    <row r="611" spans="1:20" ht="12.75">
      <c r="A611">
        <v>608</v>
      </c>
      <c r="B611">
        <v>0.506182230570168</v>
      </c>
      <c r="C611">
        <v>0.370949471167829</v>
      </c>
      <c r="D611">
        <v>0.556045314670562</v>
      </c>
      <c r="E611">
        <v>0.0270267491583204</v>
      </c>
      <c r="F611">
        <v>0.0833487232893723</v>
      </c>
      <c r="G611">
        <v>0.137800359195413</v>
      </c>
      <c r="H611">
        <v>0.261982114824963</v>
      </c>
      <c r="I611">
        <v>0.0350866819141451</v>
      </c>
      <c r="J611">
        <v>0.470287119541615</v>
      </c>
      <c r="K611">
        <v>1.07080000912689</v>
      </c>
      <c r="L611">
        <v>0.156990783479274</v>
      </c>
      <c r="M611">
        <v>0.00443475526673076</v>
      </c>
      <c r="N611">
        <v>0.0360610687022899</v>
      </c>
      <c r="O611">
        <v>0.444793581548392</v>
      </c>
      <c r="P611">
        <v>-0.0679212743721215</v>
      </c>
      <c r="Q611">
        <v>0.252850233007535</v>
      </c>
      <c r="R611">
        <v>0.618888437950904</v>
      </c>
      <c r="S611">
        <v>0.279941153208017</v>
      </c>
      <c r="T611">
        <f t="shared" si="9"/>
        <v>0.29141930623612766</v>
      </c>
    </row>
    <row r="612" spans="1:20" ht="12.75">
      <c r="A612">
        <v>609</v>
      </c>
      <c r="B612">
        <v>0.507768437466719</v>
      </c>
      <c r="C612">
        <v>0.370673609098862</v>
      </c>
      <c r="D612">
        <v>0.623769452601594</v>
      </c>
      <c r="E612">
        <v>0.0214060595031497</v>
      </c>
      <c r="F612">
        <v>0.0636245853583368</v>
      </c>
      <c r="G612">
        <v>0.134593462643691</v>
      </c>
      <c r="H612">
        <v>0.287395907928409</v>
      </c>
      <c r="I612">
        <v>0.0421211646727658</v>
      </c>
      <c r="J612">
        <v>0.452218154024373</v>
      </c>
      <c r="K612">
        <v>1.07923727985323</v>
      </c>
      <c r="L612">
        <v>0.16791495132974</v>
      </c>
      <c r="M612">
        <v>0.00110142193339335</v>
      </c>
      <c r="N612">
        <v>0.0360610687022899</v>
      </c>
      <c r="O612">
        <v>0.452434460249445</v>
      </c>
      <c r="P612">
        <v>-0.062223268674117</v>
      </c>
      <c r="Q612">
        <v>0.24744793415696</v>
      </c>
      <c r="R612">
        <v>0.618239087301553</v>
      </c>
      <c r="S612">
        <v>0.274021612978128</v>
      </c>
      <c r="T612">
        <f t="shared" si="9"/>
        <v>0.2954336322849179</v>
      </c>
    </row>
    <row r="613" spans="1:20" ht="12.75">
      <c r="A613">
        <v>610</v>
      </c>
      <c r="B613">
        <v>0.509354644363266</v>
      </c>
      <c r="C613">
        <v>0.370673609098862</v>
      </c>
      <c r="D613">
        <v>0.736148762946422</v>
      </c>
      <c r="E613">
        <v>0.0158198526066009</v>
      </c>
      <c r="F613">
        <v>0.0439004474273048</v>
      </c>
      <c r="G613">
        <v>0.131214152298861</v>
      </c>
      <c r="H613">
        <v>0.300085563100818</v>
      </c>
      <c r="I613">
        <v>0.0485004750175934</v>
      </c>
      <c r="J613">
        <v>0.422838843679546</v>
      </c>
      <c r="K613">
        <v>1.08840822629491</v>
      </c>
      <c r="L613">
        <v>0.180550667475792</v>
      </c>
      <c r="M613">
        <v>-0.0022319113999405</v>
      </c>
      <c r="N613">
        <v>0.0360610687022899</v>
      </c>
      <c r="O613">
        <v>0.460075338950503</v>
      </c>
      <c r="P613">
        <v>-0.0565252629761126</v>
      </c>
      <c r="Q613">
        <v>0.242620347950063</v>
      </c>
      <c r="R613">
        <v>0.617589736652204</v>
      </c>
      <c r="S613">
        <v>0.267699773897671</v>
      </c>
      <c r="T613">
        <f t="shared" si="9"/>
        <v>0.30071024089370296</v>
      </c>
    </row>
    <row r="614" spans="1:20" ht="12.75">
      <c r="A614">
        <v>611</v>
      </c>
      <c r="B614">
        <v>0.510940851259825</v>
      </c>
      <c r="C614">
        <v>0.370673609098862</v>
      </c>
      <c r="D614">
        <v>0.876769452601589</v>
      </c>
      <c r="E614">
        <v>0.0102336457100484</v>
      </c>
      <c r="F614">
        <v>0.0241418267376438</v>
      </c>
      <c r="G614">
        <v>0.127662428160929</v>
      </c>
      <c r="H614">
        <v>0.303878666549096</v>
      </c>
      <c r="I614">
        <v>0.0542246129486279</v>
      </c>
      <c r="J614">
        <v>0.384907809196787</v>
      </c>
      <c r="K614">
        <v>1.09831284845191</v>
      </c>
      <c r="L614">
        <v>0.194897931917431</v>
      </c>
      <c r="M614">
        <v>-0.00556524473327613</v>
      </c>
      <c r="N614">
        <v>0.0360610687022899</v>
      </c>
      <c r="O614">
        <v>0.467716217651549</v>
      </c>
      <c r="P614">
        <v>-0.050827257278101</v>
      </c>
      <c r="Q614">
        <v>0.238367474386845</v>
      </c>
      <c r="R614">
        <v>0.616940386002854</v>
      </c>
      <c r="S614">
        <v>0.260975635966641</v>
      </c>
      <c r="T614">
        <f t="shared" si="9"/>
        <v>0.30668399796286394</v>
      </c>
    </row>
    <row r="615" spans="1:20" ht="12.75">
      <c r="A615">
        <v>612</v>
      </c>
      <c r="B615">
        <v>0.512492575397754</v>
      </c>
      <c r="C615">
        <v>0.370673609098862</v>
      </c>
      <c r="D615">
        <v>1.03818324570503</v>
      </c>
      <c r="E615">
        <v>0.00461295605486711</v>
      </c>
      <c r="F615">
        <v>0.00438320604799358</v>
      </c>
      <c r="G615">
        <v>0.123938290229896</v>
      </c>
      <c r="H615">
        <v>0.308878666549098</v>
      </c>
      <c r="I615">
        <v>0.0592935784658692</v>
      </c>
      <c r="J615">
        <v>0.356907809196787</v>
      </c>
      <c r="K615">
        <v>1.10895114632426</v>
      </c>
      <c r="L615">
        <v>0.210922427817956</v>
      </c>
      <c r="M615">
        <v>-0.0088985780666082</v>
      </c>
      <c r="N615">
        <v>0.0360610687022899</v>
      </c>
      <c r="O615">
        <v>0.475357096352599</v>
      </c>
      <c r="P615">
        <v>-0.0451292515800965</v>
      </c>
      <c r="Q615">
        <v>0.234689313467305</v>
      </c>
      <c r="R615">
        <v>0.616291035353503</v>
      </c>
      <c r="S615">
        <v>0.253849199185033</v>
      </c>
      <c r="T615">
        <f t="shared" si="9"/>
        <v>0.31452541079457763</v>
      </c>
    </row>
    <row r="616" spans="1:20" ht="12.75">
      <c r="A616">
        <v>613</v>
      </c>
      <c r="B616">
        <v>0.514078782294305</v>
      </c>
      <c r="C616">
        <v>0.370673609098862</v>
      </c>
      <c r="D616">
        <v>1.22042462501538</v>
      </c>
      <c r="E616">
        <v>-0.00097325084168176</v>
      </c>
      <c r="F616">
        <v>-0.0153409318830419</v>
      </c>
      <c r="G616">
        <v>0.120007255747136</v>
      </c>
      <c r="H616">
        <v>0.319568321721511</v>
      </c>
      <c r="I616">
        <v>0.0637073715693175</v>
      </c>
      <c r="J616">
        <v>0.342976774714028</v>
      </c>
      <c r="K616">
        <v>1.1195894441966</v>
      </c>
      <c r="L616">
        <v>0.226702416821112</v>
      </c>
      <c r="M616">
        <v>-0.0122319113999402</v>
      </c>
      <c r="N616">
        <v>0.0360610687022899</v>
      </c>
      <c r="O616">
        <v>0.482997975053653</v>
      </c>
      <c r="P616">
        <v>-0.039431245882092</v>
      </c>
      <c r="Q616">
        <v>0.231585865191443</v>
      </c>
      <c r="R616">
        <v>0.615641684704153</v>
      </c>
      <c r="S616">
        <v>0.246320463552844</v>
      </c>
      <c r="T616">
        <f t="shared" si="9"/>
        <v>0.32457546213199323</v>
      </c>
    </row>
    <row r="617" spans="1:20" ht="12.75">
      <c r="A617">
        <v>614</v>
      </c>
      <c r="B617">
        <v>0.515630506432238</v>
      </c>
      <c r="C617">
        <v>0.370673609098862</v>
      </c>
      <c r="D617">
        <v>1.42349359053262</v>
      </c>
      <c r="E617">
        <v>-0.00659394049685602</v>
      </c>
      <c r="F617">
        <v>-0.0350650698140739</v>
      </c>
      <c r="G617">
        <v>0.116041738505757</v>
      </c>
      <c r="H617">
        <v>0.330982114824958</v>
      </c>
      <c r="I617">
        <v>0.067431509500352</v>
      </c>
      <c r="J617">
        <v>0.347804360920925</v>
      </c>
      <c r="K617">
        <v>1.13022774206893</v>
      </c>
      <c r="L617">
        <v>0.242237898926898</v>
      </c>
      <c r="M617">
        <v>-0.0155652447332759</v>
      </c>
      <c r="N617">
        <v>0.0360610687022899</v>
      </c>
      <c r="O617">
        <v>0.490638853754695</v>
      </c>
      <c r="P617">
        <v>-0.0337332401840875</v>
      </c>
      <c r="Q617">
        <v>0.229057129559259</v>
      </c>
      <c r="R617">
        <v>0.614992334054798</v>
      </c>
      <c r="S617">
        <v>0.238389429070085</v>
      </c>
      <c r="T617">
        <f t="shared" si="9"/>
        <v>0.3368169105957986</v>
      </c>
    </row>
    <row r="618" spans="1:20" ht="12.75">
      <c r="A618">
        <v>615</v>
      </c>
      <c r="B618">
        <v>0.517182230570163</v>
      </c>
      <c r="C618">
        <v>0.370673609098862</v>
      </c>
      <c r="D618">
        <v>1.59087290087745</v>
      </c>
      <c r="E618">
        <v>-0.0121801473934048</v>
      </c>
      <c r="F618">
        <v>-0.0548236905037278</v>
      </c>
      <c r="G618">
        <v>0.112076221264377</v>
      </c>
      <c r="H618">
        <v>0.314430390687025</v>
      </c>
      <c r="I618">
        <v>0.0705004750175934</v>
      </c>
      <c r="J618">
        <v>0.371942291955408</v>
      </c>
      <c r="K618">
        <v>1.14086603994127</v>
      </c>
      <c r="L618">
        <v>0.257528874135315</v>
      </c>
      <c r="M618">
        <v>-0.0188985780666062</v>
      </c>
      <c r="N618">
        <v>0.0360610687022899</v>
      </c>
      <c r="O618">
        <v>0.498279732455749</v>
      </c>
      <c r="P618">
        <v>-0.028035234486083</v>
      </c>
      <c r="Q618">
        <v>0.227103106570753</v>
      </c>
      <c r="R618">
        <v>0.61434298340545</v>
      </c>
      <c r="S618">
        <v>0.230056095736745</v>
      </c>
      <c r="T618">
        <f t="shared" si="9"/>
        <v>0.346554353887146</v>
      </c>
    </row>
    <row r="619" spans="1:20" ht="12.75">
      <c r="A619">
        <v>616</v>
      </c>
      <c r="B619">
        <v>0.518733954708096</v>
      </c>
      <c r="C619">
        <v>0.370673609098862</v>
      </c>
      <c r="D619">
        <v>1.71494186639469</v>
      </c>
      <c r="E619">
        <v>-0.0177663542899573</v>
      </c>
      <c r="F619">
        <v>-0.0745823111933852</v>
      </c>
      <c r="G619">
        <v>0.108110704022998</v>
      </c>
      <c r="H619">
        <v>0.323085563100821</v>
      </c>
      <c r="I619">
        <v>0.0721211646727658</v>
      </c>
      <c r="J619">
        <v>0.407114705748511</v>
      </c>
      <c r="K619">
        <v>1.15150433781361</v>
      </c>
      <c r="L619">
        <v>0.271520102223155</v>
      </c>
      <c r="M619">
        <v>-0.02223191139994</v>
      </c>
      <c r="N619">
        <v>0.0360610687022899</v>
      </c>
      <c r="O619">
        <v>0.505920611156799</v>
      </c>
      <c r="P619">
        <v>-0.022337228788082</v>
      </c>
      <c r="Q619">
        <v>0.225723796225925</v>
      </c>
      <c r="R619">
        <v>0.613693632756099</v>
      </c>
      <c r="S619">
        <v>0.221722762403413</v>
      </c>
      <c r="T619">
        <f t="shared" si="9"/>
        <v>0.35577833740870385</v>
      </c>
    </row>
    <row r="620" spans="1:20" ht="12.75">
      <c r="A620">
        <v>617</v>
      </c>
      <c r="B620">
        <v>0.520285678846029</v>
      </c>
      <c r="C620">
        <v>0.370673609098862</v>
      </c>
      <c r="D620">
        <v>1.7956315215671</v>
      </c>
      <c r="E620">
        <v>-0.023387043945128</v>
      </c>
      <c r="F620">
        <v>-0.0943064491244172</v>
      </c>
      <c r="G620">
        <v>0.104145186781618</v>
      </c>
      <c r="H620">
        <v>0.359395907928409</v>
      </c>
      <c r="I620">
        <v>0.0737418543279382</v>
      </c>
      <c r="J620">
        <v>0.431414908588267</v>
      </c>
      <c r="K620">
        <v>1.16214263568594</v>
      </c>
      <c r="L620">
        <v>0.283596026268237</v>
      </c>
      <c r="M620">
        <v>-0.0255652447332721</v>
      </c>
      <c r="N620">
        <v>0.0360610687022899</v>
      </c>
      <c r="O620">
        <v>0.51356148985786</v>
      </c>
      <c r="P620">
        <v>-0.0166392230900775</v>
      </c>
      <c r="Q620">
        <v>0.224919198524776</v>
      </c>
      <c r="R620">
        <v>0.613044282106747</v>
      </c>
      <c r="S620">
        <v>0.21327448654134</v>
      </c>
      <c r="T620">
        <f t="shared" si="9"/>
        <v>0.363443882996251</v>
      </c>
    </row>
    <row r="621" spans="1:20" ht="12.75">
      <c r="A621">
        <v>618</v>
      </c>
      <c r="B621">
        <v>0.521871885742584</v>
      </c>
      <c r="C621">
        <v>0.370673609098862</v>
      </c>
      <c r="D621">
        <v>1.83294186639469</v>
      </c>
      <c r="E621">
        <v>-0.0289732508416804</v>
      </c>
      <c r="F621">
        <v>-0.114030587055452</v>
      </c>
      <c r="G621">
        <v>0.10017966954024</v>
      </c>
      <c r="H621">
        <v>0.360844183790476</v>
      </c>
      <c r="I621">
        <v>0.0753625439831106</v>
      </c>
      <c r="J621">
        <v>0.444842900474677</v>
      </c>
      <c r="K621">
        <v>1.17278093355828</v>
      </c>
      <c r="L621">
        <v>0.293756646270562</v>
      </c>
      <c r="M621">
        <v>-0.028898578066606</v>
      </c>
      <c r="N621">
        <v>0.0360610687022899</v>
      </c>
      <c r="O621">
        <v>0.521202368558903</v>
      </c>
      <c r="P621">
        <v>-0.0109412173920659</v>
      </c>
      <c r="Q621">
        <v>0.224689313467305</v>
      </c>
      <c r="R621">
        <v>0.612394931457398</v>
      </c>
      <c r="S621">
        <v>0.204711268150536</v>
      </c>
      <c r="T621">
        <f t="shared" si="9"/>
        <v>0.3660816419907838</v>
      </c>
    </row>
    <row r="622" spans="1:20" ht="12.75">
      <c r="A622">
        <v>619</v>
      </c>
      <c r="B622">
        <v>0.523492575397753</v>
      </c>
      <c r="C622">
        <v>0.370673609098862</v>
      </c>
      <c r="D622">
        <v>1.8311142801878</v>
      </c>
      <c r="E622">
        <v>-0.0345939404968476</v>
      </c>
      <c r="F622">
        <v>-0.133789207745106</v>
      </c>
      <c r="G622">
        <v>0.0962141522988613</v>
      </c>
      <c r="H622">
        <v>0.33446487344565</v>
      </c>
      <c r="I622">
        <v>0.0770177163969037</v>
      </c>
      <c r="J622">
        <v>0.44739868140774</v>
      </c>
      <c r="K622">
        <v>1.18341923143063</v>
      </c>
      <c r="L622">
        <v>0.300300422968791</v>
      </c>
      <c r="M622">
        <v>-0.032231911399938</v>
      </c>
      <c r="N622">
        <v>0.0360610687022899</v>
      </c>
      <c r="O622">
        <v>0.528849038261554</v>
      </c>
      <c r="P622">
        <v>-0.0052432116940615</v>
      </c>
      <c r="Q622">
        <v>0.225034141053512</v>
      </c>
      <c r="R622">
        <v>0.611745580808047</v>
      </c>
      <c r="S622">
        <v>0.196033107230999</v>
      </c>
      <c r="T622">
        <f t="shared" si="9"/>
        <v>0.36422001151963557</v>
      </c>
    </row>
    <row r="623" spans="1:20" ht="12.75">
      <c r="A623">
        <v>620</v>
      </c>
      <c r="B623">
        <v>0.525113265052926</v>
      </c>
      <c r="C623">
        <v>0.370673609098862</v>
      </c>
      <c r="D623">
        <v>1.79439014225676</v>
      </c>
      <c r="E623">
        <v>-0.0401801473934</v>
      </c>
      <c r="F623">
        <v>-0.15354782843476</v>
      </c>
      <c r="G623">
        <v>0.09224863505748</v>
      </c>
      <c r="H623">
        <v>0.329395907928415</v>
      </c>
      <c r="I623">
        <v>0.0786728888106968</v>
      </c>
      <c r="J623">
        <v>0.447085201783915</v>
      </c>
      <c r="K623">
        <v>1.19405752930297</v>
      </c>
      <c r="L623">
        <v>0.302157817454076</v>
      </c>
      <c r="M623">
        <v>-0.0355652447332737</v>
      </c>
      <c r="N623">
        <v>0.0360610687022899</v>
      </c>
      <c r="O623">
        <v>0.536511359319892</v>
      </c>
      <c r="P623">
        <v>0.000454794003942993</v>
      </c>
      <c r="Q623">
        <v>0.225953681283397</v>
      </c>
      <c r="R623">
        <v>0.611096230158697</v>
      </c>
      <c r="S623">
        <v>0.187240003782729</v>
      </c>
      <c r="T623">
        <f t="shared" si="9"/>
        <v>0.36121216185753424</v>
      </c>
    </row>
    <row r="624" spans="1:20" ht="12.75">
      <c r="A624">
        <v>621</v>
      </c>
      <c r="B624">
        <v>0.526733954708099</v>
      </c>
      <c r="C624">
        <v>0.370673609098862</v>
      </c>
      <c r="D624">
        <v>1.72280393536021</v>
      </c>
      <c r="E624">
        <v>-0.0457663542899524</v>
      </c>
      <c r="F624">
        <v>-0.173271966365796</v>
      </c>
      <c r="G624">
        <v>0.0882831178161023</v>
      </c>
      <c r="H624">
        <v>0.268844183790484</v>
      </c>
      <c r="I624">
        <v>0.0803280612244899</v>
      </c>
      <c r="J624">
        <v>0.453375692901993</v>
      </c>
      <c r="K624">
        <v>1.20469582717531</v>
      </c>
      <c r="L624">
        <v>0.299328829726417</v>
      </c>
      <c r="M624">
        <v>-0.0388985780666057</v>
      </c>
      <c r="N624">
        <v>0.0360610687022899</v>
      </c>
      <c r="O624">
        <v>0.5441893317339</v>
      </c>
      <c r="P624">
        <v>0.00615279970194748</v>
      </c>
      <c r="Q624">
        <v>0.22744793415696</v>
      </c>
      <c r="R624">
        <v>0.610446879509344</v>
      </c>
      <c r="S624">
        <v>0.178331957805717</v>
      </c>
      <c r="T624">
        <f t="shared" si="9"/>
        <v>0.3533200158160985</v>
      </c>
    </row>
    <row r="625" spans="1:20" ht="12.75">
      <c r="A625">
        <v>622</v>
      </c>
      <c r="B625">
        <v>0.528389127121894</v>
      </c>
      <c r="C625">
        <v>0.370432229788519</v>
      </c>
      <c r="D625">
        <v>1.61639014225676</v>
      </c>
      <c r="E625">
        <v>-0.0513870439451267</v>
      </c>
      <c r="F625">
        <v>-0.192996104296831</v>
      </c>
      <c r="G625">
        <v>0.0843176005747228</v>
      </c>
      <c r="H625">
        <v>0.215844183790483</v>
      </c>
      <c r="I625">
        <v>0.0820521991555244</v>
      </c>
      <c r="J625">
        <v>0.466270154761972</v>
      </c>
      <c r="K625">
        <v>1.21533412504765</v>
      </c>
      <c r="L625">
        <v>0.292259577684738</v>
      </c>
      <c r="M625">
        <v>-0.0422319113999378</v>
      </c>
      <c r="N625">
        <v>0.0360610687022899</v>
      </c>
      <c r="O625">
        <v>0.551882955503597</v>
      </c>
      <c r="P625">
        <v>0.011850805399959</v>
      </c>
      <c r="Q625">
        <v>0.229516899674201</v>
      </c>
      <c r="R625">
        <v>0.609797528859996</v>
      </c>
      <c r="S625">
        <v>0.169308969299969</v>
      </c>
      <c r="T625">
        <f t="shared" si="9"/>
        <v>0.3440606948877989</v>
      </c>
    </row>
    <row r="626" spans="1:20" ht="12.75">
      <c r="A626">
        <v>623</v>
      </c>
      <c r="B626">
        <v>0.530044299535685</v>
      </c>
      <c r="C626">
        <v>0.369914988409206</v>
      </c>
      <c r="D626">
        <v>1.50266600432573</v>
      </c>
      <c r="E626">
        <v>-0.0569732508416791</v>
      </c>
      <c r="F626">
        <v>-0.212754724986488</v>
      </c>
      <c r="G626">
        <v>0.0803865660919598</v>
      </c>
      <c r="H626">
        <v>0.211878666549107</v>
      </c>
      <c r="I626">
        <v>0.0837763370865589</v>
      </c>
      <c r="J626">
        <v>0.486834418084856</v>
      </c>
      <c r="K626">
        <v>1.22597242291999</v>
      </c>
      <c r="L626">
        <v>0.282459998622434</v>
      </c>
      <c r="M626">
        <v>-0.0455652447332699</v>
      </c>
      <c r="N626">
        <v>0.0360610687022899</v>
      </c>
      <c r="O626">
        <v>0.559592230628972</v>
      </c>
      <c r="P626">
        <v>0.0175488110979635</v>
      </c>
      <c r="Q626">
        <v>0.232160577835121</v>
      </c>
      <c r="R626">
        <v>0.609148178210643</v>
      </c>
      <c r="S626">
        <v>0.160171038265492</v>
      </c>
      <c r="T626">
        <f t="shared" si="9"/>
        <v>0.3374067992113651</v>
      </c>
    </row>
    <row r="627" spans="1:20" ht="12.75">
      <c r="A627">
        <v>624</v>
      </c>
      <c r="B627">
        <v>0.531733954708098</v>
      </c>
      <c r="C627">
        <v>0.369156367719554</v>
      </c>
      <c r="D627">
        <v>1.39466600432573</v>
      </c>
      <c r="E627">
        <v>-0.0625939404968498</v>
      </c>
      <c r="F627">
        <v>-0.232513345676142</v>
      </c>
      <c r="G627">
        <v>0.0764555316092039</v>
      </c>
      <c r="H627">
        <v>0.190464873445655</v>
      </c>
      <c r="I627">
        <v>0.0855004750175934</v>
      </c>
      <c r="J627">
        <v>0.515716340759882</v>
      </c>
      <c r="K627">
        <v>1.23661072079233</v>
      </c>
      <c r="L627">
        <v>0.269930092539505</v>
      </c>
      <c r="M627">
        <v>-0.048898578066602</v>
      </c>
      <c r="N627">
        <v>0.0360610687022899</v>
      </c>
      <c r="O627">
        <v>0.567317157110032</v>
      </c>
      <c r="P627">
        <v>0.023246816795968</v>
      </c>
      <c r="Q627">
        <v>0.235378968639718</v>
      </c>
      <c r="R627">
        <v>0.608498827561293</v>
      </c>
      <c r="S627">
        <v>0.150918164702268</v>
      </c>
      <c r="T627">
        <f t="shared" si="9"/>
        <v>0.33042497223275147</v>
      </c>
    </row>
    <row r="628" spans="1:20" ht="12.75">
      <c r="A628">
        <v>625</v>
      </c>
      <c r="B628">
        <v>0.533423609880511</v>
      </c>
      <c r="C628">
        <v>0.368121884960935</v>
      </c>
      <c r="D628">
        <v>1.29242462501538</v>
      </c>
      <c r="E628">
        <v>-0.0681801473934022</v>
      </c>
      <c r="F628">
        <v>-0.252237483607178</v>
      </c>
      <c r="G628">
        <v>0.0724900143678262</v>
      </c>
      <c r="H628">
        <v>0.148154528618071</v>
      </c>
      <c r="I628">
        <v>0.0872246129486278</v>
      </c>
      <c r="J628">
        <v>0.55291592278705</v>
      </c>
      <c r="K628">
        <v>1.24724901866468</v>
      </c>
      <c r="L628">
        <v>0.25526182345887</v>
      </c>
      <c r="M628">
        <v>-0.0522319113999341</v>
      </c>
      <c r="N628">
        <v>0.0360610687022899</v>
      </c>
      <c r="O628">
        <v>0.575057734946767</v>
      </c>
      <c r="P628">
        <v>0.0289448224939725</v>
      </c>
      <c r="Q628">
        <v>0.239172072087994</v>
      </c>
      <c r="R628">
        <v>0.60784947691194</v>
      </c>
      <c r="S628">
        <v>0.141550348610312</v>
      </c>
      <c r="T628">
        <f t="shared" si="9"/>
        <v>0.3229584456697062</v>
      </c>
    </row>
    <row r="629" spans="1:20" ht="12.75">
      <c r="A629">
        <v>626</v>
      </c>
      <c r="B629">
        <v>0.535113265052928</v>
      </c>
      <c r="C629">
        <v>0.366811540133348</v>
      </c>
      <c r="D629">
        <v>1.19587290087745</v>
      </c>
      <c r="E629">
        <v>-0.0737663542899547</v>
      </c>
      <c r="F629">
        <v>-0.271961621538213</v>
      </c>
      <c r="G629">
        <v>0.0685244971264431</v>
      </c>
      <c r="H629">
        <v>0.154326942411174</v>
      </c>
      <c r="I629">
        <v>0.0892246129486278</v>
      </c>
      <c r="J629">
        <v>0.591536612442222</v>
      </c>
      <c r="K629">
        <v>1.25788731653702</v>
      </c>
      <c r="L629">
        <v>0.240675056677358</v>
      </c>
      <c r="M629">
        <v>-0.0555652447332679</v>
      </c>
      <c r="N629">
        <v>0.0360610687022899</v>
      </c>
      <c r="O629">
        <v>0.582813964139187</v>
      </c>
      <c r="P629">
        <v>0.034642828191977</v>
      </c>
      <c r="Q629">
        <v>0.243539888179948</v>
      </c>
      <c r="R629">
        <v>0.607200126262593</v>
      </c>
      <c r="S629">
        <v>0.132067589989624</v>
      </c>
      <c r="T629">
        <f t="shared" si="9"/>
        <v>0.3186113882839308</v>
      </c>
    </row>
    <row r="630" spans="1:20" ht="12.75">
      <c r="A630">
        <v>627</v>
      </c>
      <c r="B630">
        <v>0.536837402983959</v>
      </c>
      <c r="C630">
        <v>0.365259815995418</v>
      </c>
      <c r="D630">
        <v>1.11001083191193</v>
      </c>
      <c r="E630">
        <v>-0.0793870439451289</v>
      </c>
      <c r="F630">
        <v>-0.291720242227867</v>
      </c>
      <c r="G630">
        <v>0.0645589798850654</v>
      </c>
      <c r="H630">
        <v>0.185326942411169</v>
      </c>
      <c r="I630">
        <v>0.090431509500352</v>
      </c>
      <c r="J630">
        <v>0.613605577959464</v>
      </c>
      <c r="K630">
        <v>1.26852561440936</v>
      </c>
      <c r="L630">
        <v>0.226169792194969</v>
      </c>
      <c r="M630">
        <v>-0.0588985780666053</v>
      </c>
      <c r="N630">
        <v>0.0360610687022899</v>
      </c>
      <c r="O630">
        <v>0.590585844687289</v>
      </c>
      <c r="P630">
        <v>0.040340833889978</v>
      </c>
      <c r="Q630">
        <v>0.248482416915581</v>
      </c>
      <c r="R630">
        <v>0.606550775613243</v>
      </c>
      <c r="S630">
        <v>0.122469888840196</v>
      </c>
      <c r="T630">
        <f t="shared" si="9"/>
        <v>0.3152895239811479</v>
      </c>
    </row>
    <row r="631" spans="1:20" ht="12.75">
      <c r="A631">
        <v>628</v>
      </c>
      <c r="B631">
        <v>0.538561540914997</v>
      </c>
      <c r="C631">
        <v>0.36346671254714</v>
      </c>
      <c r="D631">
        <v>1.04704531467055</v>
      </c>
      <c r="E631">
        <v>-0.0849732508416778</v>
      </c>
      <c r="F631">
        <v>-0.311478862917521</v>
      </c>
      <c r="G631">
        <v>0.0605934626436877</v>
      </c>
      <c r="H631">
        <v>0.207120045859447</v>
      </c>
      <c r="I631">
        <v>0.0908453026038003</v>
      </c>
      <c r="J631">
        <v>0.619812474511188</v>
      </c>
      <c r="K631">
        <v>1.27916391228171</v>
      </c>
      <c r="L631">
        <v>0.211746030011703</v>
      </c>
      <c r="M631">
        <v>-0.0622319113999409</v>
      </c>
      <c r="N631">
        <v>0.0360610687022899</v>
      </c>
      <c r="O631">
        <v>0.598373376591066</v>
      </c>
      <c r="P631">
        <v>0.0460388395879896</v>
      </c>
      <c r="Q631">
        <v>0.253999658294891</v>
      </c>
      <c r="R631">
        <v>0.60590142496389</v>
      </c>
      <c r="S631">
        <v>0.112757245162033</v>
      </c>
      <c r="T631">
        <f t="shared" si="9"/>
        <v>0.31182235467706904</v>
      </c>
    </row>
    <row r="632" spans="1:20" ht="12.75">
      <c r="A632">
        <v>629</v>
      </c>
      <c r="B632">
        <v>0.54032016160465</v>
      </c>
      <c r="C632">
        <v>0.361397747029897</v>
      </c>
      <c r="D632">
        <v>1.00694186639469</v>
      </c>
      <c r="E632">
        <v>-0.090593940496852</v>
      </c>
      <c r="F632">
        <v>-0.33120300084856</v>
      </c>
      <c r="G632">
        <v>0.0566279454023082</v>
      </c>
      <c r="H632">
        <v>0.211844183790478</v>
      </c>
      <c r="I632">
        <v>0.0904659922589727</v>
      </c>
      <c r="J632">
        <v>0.619122819338774</v>
      </c>
      <c r="K632">
        <v>1.28980221015404</v>
      </c>
      <c r="L632">
        <v>0.19461481865803</v>
      </c>
      <c r="M632">
        <v>-0.0655652447332748</v>
      </c>
      <c r="N632">
        <v>0.0360610687022899</v>
      </c>
      <c r="O632">
        <v>0.606176559850524</v>
      </c>
      <c r="P632">
        <v>0.051736845285994</v>
      </c>
      <c r="Q632">
        <v>0.260091612317879</v>
      </c>
      <c r="R632">
        <v>0.605252074314543</v>
      </c>
      <c r="S632">
        <v>0.102929658955137</v>
      </c>
      <c r="T632">
        <f t="shared" si="9"/>
        <v>0.3081124098877511</v>
      </c>
    </row>
    <row r="633" spans="1:20" ht="12.75">
      <c r="A633">
        <v>630</v>
      </c>
      <c r="B633">
        <v>0.542078782294307</v>
      </c>
      <c r="C633">
        <v>0.359087402202305</v>
      </c>
      <c r="D633">
        <v>0.989700487084352</v>
      </c>
      <c r="E633">
        <v>-0.096180147393408</v>
      </c>
      <c r="F633">
        <v>-0.350927138779596</v>
      </c>
      <c r="G633">
        <v>0.0526624281609286</v>
      </c>
      <c r="H633">
        <v>0.175189011376687</v>
      </c>
      <c r="I633">
        <v>0.0892935784658692</v>
      </c>
      <c r="J633">
        <v>0.619812474511188</v>
      </c>
      <c r="K633">
        <v>1.30044050802638</v>
      </c>
      <c r="L633">
        <v>0.174182764189871</v>
      </c>
      <c r="M633">
        <v>-0.0688985780666087</v>
      </c>
      <c r="N633">
        <v>0.0360610687022899</v>
      </c>
      <c r="O633">
        <v>0.613995394465668</v>
      </c>
      <c r="P633">
        <v>0.0574348509839985</v>
      </c>
      <c r="Q633">
        <v>0.266758278984546</v>
      </c>
      <c r="R633">
        <v>0.604602723665188</v>
      </c>
      <c r="S633">
        <v>0.0929871302195053</v>
      </c>
      <c r="T633">
        <f t="shared" si="9"/>
        <v>0.30323783439408175</v>
      </c>
    </row>
    <row r="634" spans="1:20" ht="12.75">
      <c r="A634">
        <v>631</v>
      </c>
      <c r="B634">
        <v>0.543871885742579</v>
      </c>
      <c r="C634">
        <v>0.356501195305757</v>
      </c>
      <c r="D634">
        <v>0.991631521567109</v>
      </c>
      <c r="E634">
        <v>-0.10176635428996</v>
      </c>
      <c r="F634">
        <v>-0.370685759469246</v>
      </c>
      <c r="G634">
        <v>0.0486969109195509</v>
      </c>
      <c r="H634">
        <v>0.136361425169791</v>
      </c>
      <c r="I634">
        <v>0.0873280612244899</v>
      </c>
      <c r="J634">
        <v>0.624640060718084</v>
      </c>
      <c r="K634">
        <v>1.31048708048482</v>
      </c>
      <c r="L634">
        <v>0.150449866607225</v>
      </c>
      <c r="M634">
        <v>-0.0722319113999425</v>
      </c>
      <c r="N634">
        <v>0.0360610687022899</v>
      </c>
      <c r="O634">
        <v>0.621829880436489</v>
      </c>
      <c r="P634">
        <v>0.063132856682003</v>
      </c>
      <c r="Q634">
        <v>0.273424945651213</v>
      </c>
      <c r="R634">
        <v>0.603953373015839</v>
      </c>
      <c r="S634">
        <v>0.0829296589551411</v>
      </c>
      <c r="T634">
        <f t="shared" si="9"/>
        <v>0.29925643144573516</v>
      </c>
    </row>
    <row r="635" spans="1:20" ht="12.75">
      <c r="A635">
        <v>632</v>
      </c>
      <c r="B635">
        <v>0.545664989190854</v>
      </c>
      <c r="C635">
        <v>0.353673609098862</v>
      </c>
      <c r="D635">
        <v>1.00866600432573</v>
      </c>
      <c r="E635">
        <v>-0.107387043945131</v>
      </c>
      <c r="F635">
        <v>-0.390444380158903</v>
      </c>
      <c r="G635">
        <v>0.0447313936781714</v>
      </c>
      <c r="H635">
        <v>0.0932924596525523</v>
      </c>
      <c r="I635">
        <v>0.0845694405348347</v>
      </c>
      <c r="J635">
        <v>0.630846957269808</v>
      </c>
      <c r="K635">
        <v>1.31994192752938</v>
      </c>
      <c r="L635">
        <v>0.123909429267576</v>
      </c>
      <c r="M635">
        <v>-0.0755652447332764</v>
      </c>
      <c r="N635">
        <v>0.0360610687022899</v>
      </c>
      <c r="O635">
        <v>0.629680017762993</v>
      </c>
      <c r="P635">
        <v>0.0688308623800075</v>
      </c>
      <c r="Q635">
        <v>0.279976669789144</v>
      </c>
      <c r="R635">
        <v>0.60330402236649</v>
      </c>
      <c r="S635">
        <v>0.0727572451620375</v>
      </c>
      <c r="T635">
        <f t="shared" si="9"/>
        <v>0.29569496821519</v>
      </c>
    </row>
    <row r="636" spans="1:20" ht="12.75">
      <c r="A636">
        <v>633</v>
      </c>
      <c r="B636">
        <v>0.547492575397754</v>
      </c>
      <c r="C636">
        <v>0.350570160823</v>
      </c>
      <c r="D636">
        <v>1.04076945260159</v>
      </c>
      <c r="E636">
        <v>-0.11297325084168</v>
      </c>
      <c r="F636">
        <v>-0.410168518089939</v>
      </c>
      <c r="G636">
        <v>0.0407658764367919</v>
      </c>
      <c r="H636">
        <v>0.0788097010318651</v>
      </c>
      <c r="I636">
        <v>0.0810177163969037</v>
      </c>
      <c r="J636">
        <v>0.641191784856015</v>
      </c>
      <c r="K636">
        <v>1.32880504916006</v>
      </c>
      <c r="L636">
        <v>0.0946794160505006</v>
      </c>
      <c r="M636">
        <v>-0.0788985780666084</v>
      </c>
      <c r="N636">
        <v>0.0360610687022899</v>
      </c>
      <c r="O636">
        <v>0.637545806445178</v>
      </c>
      <c r="P636">
        <v>0.0745288680780191</v>
      </c>
      <c r="Q636">
        <v>0.286413451398339</v>
      </c>
      <c r="R636">
        <v>0.602654671717138</v>
      </c>
      <c r="S636">
        <v>0.0624698888401979</v>
      </c>
      <c r="T636">
        <f t="shared" si="9"/>
        <v>0.2945408411631897</v>
      </c>
    </row>
    <row r="637" spans="1:20" ht="12.75">
      <c r="A637">
        <v>634</v>
      </c>
      <c r="B637">
        <v>0.549285678846036</v>
      </c>
      <c r="C637">
        <v>0.347225333236792</v>
      </c>
      <c r="D637">
        <v>1.08797634915331</v>
      </c>
      <c r="E637">
        <v>-0.11859394049685</v>
      </c>
      <c r="F637">
        <v>-0.429927138779596</v>
      </c>
      <c r="G637">
        <v>0.0368003591954124</v>
      </c>
      <c r="H637">
        <v>0.0844303906870358</v>
      </c>
      <c r="I637">
        <v>0.0766728888106968</v>
      </c>
      <c r="J637">
        <v>0.657743508993946</v>
      </c>
      <c r="K637">
        <v>1.33707644537685</v>
      </c>
      <c r="L637">
        <v>0.0627598269559976</v>
      </c>
      <c r="M637">
        <v>-0.0822319113999405</v>
      </c>
      <c r="N637">
        <v>0.0360610687022899</v>
      </c>
      <c r="O637">
        <v>0.645427246483048</v>
      </c>
      <c r="P637">
        <v>0.0802268737760236</v>
      </c>
      <c r="Q637">
        <v>0.292735290478799</v>
      </c>
      <c r="R637">
        <v>0.602005321067785</v>
      </c>
      <c r="S637">
        <v>0.0520675899896296</v>
      </c>
      <c r="T637">
        <f t="shared" si="9"/>
        <v>0.29543006561540364</v>
      </c>
    </row>
    <row r="638" spans="1:20" ht="12.75">
      <c r="A638">
        <v>635</v>
      </c>
      <c r="B638">
        <v>0.551113265052926</v>
      </c>
      <c r="C638">
        <v>0.343604643581624</v>
      </c>
      <c r="D638">
        <v>1.14607979742918</v>
      </c>
      <c r="E638">
        <v>-0.124180147393403</v>
      </c>
      <c r="F638">
        <v>-0.448203000848558</v>
      </c>
      <c r="G638">
        <v>0.0328348419540329</v>
      </c>
      <c r="H638">
        <v>0.0621890113766916</v>
      </c>
      <c r="I638">
        <v>0.0715004750175934</v>
      </c>
      <c r="J638">
        <v>0.679812474511188</v>
      </c>
      <c r="K638">
        <v>1.34475611617975</v>
      </c>
      <c r="L638">
        <v>0.0287340468123526</v>
      </c>
      <c r="M638">
        <v>-0.0855652447332726</v>
      </c>
      <c r="N638">
        <v>0.0360610687022899</v>
      </c>
      <c r="O638">
        <v>0.653324337876593</v>
      </c>
      <c r="P638">
        <v>0.0859248794740352</v>
      </c>
      <c r="Q638">
        <v>0.298942187030523</v>
      </c>
      <c r="R638">
        <v>0.601355970418437</v>
      </c>
      <c r="S638">
        <v>0.0415503486103183</v>
      </c>
      <c r="T638">
        <f t="shared" si="9"/>
        <v>0.295546392836239</v>
      </c>
    </row>
    <row r="639" spans="1:20" ht="12.75">
      <c r="A639">
        <v>636</v>
      </c>
      <c r="B639">
        <v>0.552906368501204</v>
      </c>
      <c r="C639">
        <v>0.339742574616103</v>
      </c>
      <c r="D639">
        <v>1.17283841811883</v>
      </c>
      <c r="E639">
        <v>-0.129766354289952</v>
      </c>
      <c r="F639">
        <v>-0.464996104296837</v>
      </c>
      <c r="G639">
        <v>0.0288693247126534</v>
      </c>
      <c r="H639">
        <v>0.00801659758358397</v>
      </c>
      <c r="I639">
        <v>0.0667073715693175</v>
      </c>
      <c r="J639">
        <v>0.701881440028429</v>
      </c>
      <c r="K639">
        <v>1.35184406156875</v>
      </c>
      <c r="L639">
        <v>-0.00659577013762668</v>
      </c>
      <c r="M639">
        <v>-0.0888985780666065</v>
      </c>
      <c r="N639">
        <v>0.0360610687022899</v>
      </c>
      <c r="O639">
        <v>0.66123708062582</v>
      </c>
      <c r="P639">
        <v>0.0916228851720362</v>
      </c>
      <c r="Q639">
        <v>0.305034141053512</v>
      </c>
      <c r="R639">
        <v>0.600706619769086</v>
      </c>
      <c r="S639">
        <v>0.0309181647022711</v>
      </c>
      <c r="T639">
        <f t="shared" si="9"/>
        <v>0.2921182949962702</v>
      </c>
    </row>
    <row r="640" spans="1:20" ht="12.75">
      <c r="A640">
        <v>637</v>
      </c>
      <c r="B640">
        <v>0.554733954708098</v>
      </c>
      <c r="C640">
        <v>0.335604643581614</v>
      </c>
      <c r="D640">
        <v>1.16821772846366</v>
      </c>
      <c r="E640">
        <v>-0.135387043945122</v>
      </c>
      <c r="F640">
        <v>-0.48030644912442</v>
      </c>
      <c r="G640">
        <v>0.0249038074712739</v>
      </c>
      <c r="H640">
        <v>-0.025224781726763</v>
      </c>
      <c r="I640">
        <v>0.0637763370865589</v>
      </c>
      <c r="J640">
        <v>0.725329715890498</v>
      </c>
      <c r="K640">
        <v>1.35834028154387</v>
      </c>
      <c r="L640">
        <v>-0.0432296238939403</v>
      </c>
      <c r="M640">
        <v>-0.0922319113999385</v>
      </c>
      <c r="N640">
        <v>0.0360610687022899</v>
      </c>
      <c r="O640">
        <v>0.669165474730725</v>
      </c>
      <c r="P640">
        <v>0.0973208908700406</v>
      </c>
      <c r="Q640">
        <v>0.311011152547764</v>
      </c>
      <c r="R640">
        <v>0.600057269119735</v>
      </c>
      <c r="S640">
        <v>0.0201710382654844</v>
      </c>
      <c r="T640">
        <f t="shared" si="9"/>
        <v>0.2882396418273016</v>
      </c>
    </row>
    <row r="641" spans="1:20" ht="12.75">
      <c r="A641">
        <v>638</v>
      </c>
      <c r="B641">
        <v>0.556561540914998</v>
      </c>
      <c r="C641">
        <v>0.331190850478169</v>
      </c>
      <c r="D641">
        <v>1.13221772846366</v>
      </c>
      <c r="E641">
        <v>-0.140973250841682</v>
      </c>
      <c r="F641">
        <v>-0.494168518089939</v>
      </c>
      <c r="G641">
        <v>0.0209382902298944</v>
      </c>
      <c r="H641">
        <v>-0.0528799541405575</v>
      </c>
      <c r="I641">
        <v>0.0627073715693175</v>
      </c>
      <c r="J641">
        <v>0.752364198649119</v>
      </c>
      <c r="K641">
        <v>1.3642447761051</v>
      </c>
      <c r="L641">
        <v>-0.0808550889523146</v>
      </c>
      <c r="M641">
        <v>-0.0955652447332724</v>
      </c>
      <c r="N641">
        <v>0.0360610687022899</v>
      </c>
      <c r="O641">
        <v>0.677109520191311</v>
      </c>
      <c r="P641">
        <v>0.103018896568048</v>
      </c>
      <c r="Q641">
        <v>0.316873221513282</v>
      </c>
      <c r="R641">
        <v>0.599407918470387</v>
      </c>
      <c r="S641">
        <v>0.00930896929996194</v>
      </c>
      <c r="T641">
        <f t="shared" si="9"/>
        <v>0.28319790524432065</v>
      </c>
    </row>
    <row r="642" spans="1:20" ht="12.75">
      <c r="A642">
        <v>639</v>
      </c>
      <c r="B642">
        <v>0.558389127121888</v>
      </c>
      <c r="C642">
        <v>0.326535678064374</v>
      </c>
      <c r="D642">
        <v>1.06276945260159</v>
      </c>
      <c r="E642">
        <v>-0.146593940496849</v>
      </c>
      <c r="F642">
        <v>-0.506547828434769</v>
      </c>
      <c r="G642">
        <v>0.0169727729885149</v>
      </c>
      <c r="H642">
        <v>-0.0635696093129638</v>
      </c>
      <c r="I642">
        <v>0.0635004750175934</v>
      </c>
      <c r="J642">
        <v>0.785191784856015</v>
      </c>
      <c r="K642">
        <v>1.36955754525244</v>
      </c>
      <c r="L642">
        <v>-0.119010318968989</v>
      </c>
      <c r="M642">
        <v>-0.0988985780666062</v>
      </c>
      <c r="N642">
        <v>0.0360610687022899</v>
      </c>
      <c r="O642">
        <v>0.68506921700758</v>
      </c>
      <c r="P642">
        <v>0.108716902266056</v>
      </c>
      <c r="Q642">
        <v>0.322620347950063</v>
      </c>
      <c r="R642">
        <v>0.598758567821031</v>
      </c>
      <c r="S642">
        <v>-0.00166804219428939</v>
      </c>
      <c r="T642">
        <f t="shared" si="9"/>
        <v>0.27765859012083166</v>
      </c>
    </row>
    <row r="643" spans="1:20" ht="12.75">
      <c r="A643">
        <v>640</v>
      </c>
      <c r="B643">
        <v>0.560216713328788</v>
      </c>
      <c r="C643">
        <v>0.321604643581618</v>
      </c>
      <c r="D643">
        <v>0.954493590532626</v>
      </c>
      <c r="E643">
        <v>-0.152180147393401</v>
      </c>
      <c r="F643">
        <v>-0.517478862917524</v>
      </c>
      <c r="G643">
        <v>0.0130072557471372</v>
      </c>
      <c r="H643">
        <v>-0.0621213334508894</v>
      </c>
      <c r="I643">
        <v>0.0661211646727658</v>
      </c>
      <c r="J643">
        <v>0.823812474511188</v>
      </c>
      <c r="K643">
        <v>1.37427858898589</v>
      </c>
      <c r="L643">
        <v>-0.157695313943965</v>
      </c>
      <c r="M643">
        <v>-0.102231911399938</v>
      </c>
      <c r="N643">
        <v>0.0360610687022899</v>
      </c>
      <c r="O643">
        <v>0.69304456517953</v>
      </c>
      <c r="P643">
        <v>0.114414907964054</v>
      </c>
      <c r="Q643">
        <v>0.328252531858109</v>
      </c>
      <c r="R643">
        <v>0.598109217171682</v>
      </c>
      <c r="S643">
        <v>-0.012759996217273</v>
      </c>
      <c r="T643">
        <f t="shared" si="9"/>
        <v>0.27105273093959364</v>
      </c>
    </row>
    <row r="644" spans="1:20" ht="12.75">
      <c r="A644">
        <v>641</v>
      </c>
      <c r="B644">
        <v>0.562078782294307</v>
      </c>
      <c r="C644">
        <v>0.316432229788514</v>
      </c>
      <c r="D644">
        <v>0.807390142256766</v>
      </c>
      <c r="E644">
        <v>-0.157766354289954</v>
      </c>
      <c r="F644">
        <v>-0.526927138779591</v>
      </c>
      <c r="G644">
        <v>0.00904173850575773</v>
      </c>
      <c r="H644">
        <v>-0.0757420231060663</v>
      </c>
      <c r="I644">
        <v>0.0706039232934554</v>
      </c>
      <c r="J644">
        <v>0.849743508993946</v>
      </c>
      <c r="K644">
        <v>1.37840790730546</v>
      </c>
      <c r="L644">
        <v>-0.196875757040543</v>
      </c>
      <c r="M644">
        <v>-0.10556524473327</v>
      </c>
      <c r="N644">
        <v>0.0360610687022899</v>
      </c>
      <c r="O644">
        <v>0.701035564707165</v>
      </c>
      <c r="P644">
        <v>0.120112913662062</v>
      </c>
      <c r="Q644">
        <v>0.33376977323742</v>
      </c>
      <c r="R644">
        <v>0.597459866522331</v>
      </c>
      <c r="S644">
        <v>-0.0239668927689997</v>
      </c>
      <c r="T644">
        <f t="shared" si="9"/>
        <v>0.26084966714172503</v>
      </c>
    </row>
    <row r="645" spans="1:20" ht="12.75">
      <c r="A645">
        <v>642</v>
      </c>
      <c r="B645">
        <v>0.563906368501204</v>
      </c>
      <c r="C645">
        <v>0.311018436685063</v>
      </c>
      <c r="D645">
        <v>0.621493590532629</v>
      </c>
      <c r="E645">
        <v>-0.163387043945128</v>
      </c>
      <c r="F645">
        <v>-0.534927138779593</v>
      </c>
      <c r="G645">
        <v>0.00507622126437468</v>
      </c>
      <c r="H645">
        <v>-0.119948919657787</v>
      </c>
      <c r="I645">
        <v>0.0769142681210416</v>
      </c>
      <c r="J645">
        <v>0.861605577959464</v>
      </c>
      <c r="K645">
        <v>1.38194550021114</v>
      </c>
      <c r="L645">
        <v>-0.234629909902465</v>
      </c>
      <c r="M645">
        <v>-0.108898578066602</v>
      </c>
      <c r="N645">
        <v>0.0360610687022899</v>
      </c>
      <c r="O645">
        <v>0.709042215590478</v>
      </c>
      <c r="P645">
        <v>0.125810919360063</v>
      </c>
      <c r="Q645">
        <v>0.339172072087994</v>
      </c>
      <c r="R645">
        <v>0.596810515872981</v>
      </c>
      <c r="S645">
        <v>-0.0352887318494516</v>
      </c>
      <c r="T645">
        <f t="shared" si="9"/>
        <v>0.2462098018159831</v>
      </c>
    </row>
    <row r="646" spans="1:20" ht="12.75">
      <c r="A646">
        <v>643</v>
      </c>
      <c r="B646">
        <v>0.565768437466719</v>
      </c>
      <c r="C646">
        <v>0.305328781512649</v>
      </c>
      <c r="D646">
        <v>0.396769452601592</v>
      </c>
      <c r="E646">
        <v>-0.168973250841677</v>
      </c>
      <c r="F646">
        <v>-0.5414443801589</v>
      </c>
      <c r="G646">
        <v>0.00111070402299695</v>
      </c>
      <c r="H646">
        <v>-0.161259264485373</v>
      </c>
      <c r="I646">
        <v>0.0851211646727658</v>
      </c>
      <c r="J646">
        <v>0.858846957269808</v>
      </c>
      <c r="K646">
        <v>1.38489136770293</v>
      </c>
      <c r="L646">
        <v>-0.270957772529733</v>
      </c>
      <c r="M646">
        <v>-0.112231911399934</v>
      </c>
      <c r="N646">
        <v>0.0360610687022899</v>
      </c>
      <c r="O646">
        <v>0.71706451782947</v>
      </c>
      <c r="P646">
        <v>0.131508925058074</v>
      </c>
      <c r="Q646">
        <v>0.344459428409833</v>
      </c>
      <c r="R646">
        <v>0.596161165223632</v>
      </c>
      <c r="S646">
        <v>-0.0467255134586501</v>
      </c>
      <c r="T646">
        <f t="shared" si="9"/>
        <v>0.22897221542213841</v>
      </c>
    </row>
    <row r="647" spans="1:20" ht="12.75">
      <c r="A647">
        <v>644</v>
      </c>
      <c r="B647">
        <v>0.567630506432237</v>
      </c>
      <c r="C647">
        <v>0.299397747029892</v>
      </c>
      <c r="D647">
        <v>0.189700487084351</v>
      </c>
      <c r="E647">
        <v>-0.174593940496855</v>
      </c>
      <c r="F647">
        <v>-0.546478862917521</v>
      </c>
      <c r="G647">
        <v>-0.00285481321838254</v>
      </c>
      <c r="H647">
        <v>-0.180052367933651</v>
      </c>
      <c r="I647">
        <v>0.0951901301900072</v>
      </c>
      <c r="J647">
        <v>0.839536612442222</v>
      </c>
      <c r="K647">
        <v>1.38724550978082</v>
      </c>
      <c r="L647">
        <v>-0.305859344922346</v>
      </c>
      <c r="M647">
        <v>-0.115565244733268</v>
      </c>
      <c r="N647">
        <v>0.0360610687022899</v>
      </c>
      <c r="O647">
        <v>0.725102471424143</v>
      </c>
      <c r="P647">
        <v>0.137206930756079</v>
      </c>
      <c r="Q647">
        <v>0.349631842202937</v>
      </c>
      <c r="R647">
        <v>0.595511814574281</v>
      </c>
      <c r="S647">
        <v>-0.0582772375965774</v>
      </c>
      <c r="T647">
        <f t="shared" si="9"/>
        <v>0.21325185048892545</v>
      </c>
    </row>
    <row r="648" spans="1:20" ht="12.75">
      <c r="A648">
        <v>645</v>
      </c>
      <c r="B648">
        <v>0.569492575397759</v>
      </c>
      <c r="C648">
        <v>0.293190850478165</v>
      </c>
      <c r="D648">
        <v>0.00797634915332068</v>
      </c>
      <c r="E648">
        <v>-0.180180147393404</v>
      </c>
      <c r="F648">
        <v>-0.550030587055452</v>
      </c>
      <c r="G648">
        <v>-0.00682033045976204</v>
      </c>
      <c r="H648">
        <v>-0.239259264485376</v>
      </c>
      <c r="I648">
        <v>0.107086681914145</v>
      </c>
      <c r="J648">
        <v>0.802295233131877</v>
      </c>
      <c r="K648">
        <v>1.38900792644482</v>
      </c>
      <c r="L648">
        <v>-0.338643894210578</v>
      </c>
      <c r="M648">
        <v>-0.118898578066602</v>
      </c>
      <c r="N648">
        <v>0.0360610687022899</v>
      </c>
      <c r="O648">
        <v>0.733156076374495</v>
      </c>
      <c r="P648">
        <v>0.14290493645409</v>
      </c>
      <c r="Q648">
        <v>0.354689313467305</v>
      </c>
      <c r="R648">
        <v>0.594862463924933</v>
      </c>
      <c r="S648">
        <v>-0.0699439042632477</v>
      </c>
      <c r="T648">
        <f t="shared" si="9"/>
        <v>0.19594148719493212</v>
      </c>
    </row>
    <row r="649" spans="1:20" ht="12.75">
      <c r="A649">
        <v>646</v>
      </c>
      <c r="B649">
        <v>0.571354644363271</v>
      </c>
      <c r="C649">
        <v>0.286742574616095</v>
      </c>
      <c r="D649">
        <v>-0.148368478432887</v>
      </c>
      <c r="E649">
        <v>-0.185766354289953</v>
      </c>
      <c r="F649">
        <v>-0.552134035331317</v>
      </c>
      <c r="G649">
        <v>-0.0107858477011415</v>
      </c>
      <c r="H649">
        <v>-0.235017885175032</v>
      </c>
      <c r="I649">
        <v>0.119397026741731</v>
      </c>
      <c r="J649">
        <v>0.769029513050742</v>
      </c>
      <c r="K649">
        <v>1.39017861769495</v>
      </c>
      <c r="L649">
        <v>-0.369311420394431</v>
      </c>
      <c r="M649">
        <v>-0.122231911399937</v>
      </c>
      <c r="N649">
        <v>0.0360610687022899</v>
      </c>
      <c r="O649">
        <v>0.741225332680528</v>
      </c>
      <c r="P649">
        <v>0.148602942152095</v>
      </c>
      <c r="Q649">
        <v>0.359631842202937</v>
      </c>
      <c r="R649">
        <v>0.594213113275579</v>
      </c>
      <c r="S649">
        <v>-0.0816105709299144</v>
      </c>
      <c r="T649">
        <f t="shared" si="9"/>
        <v>0.18395612065697806</v>
      </c>
    </row>
    <row r="650" spans="1:20" ht="12.75">
      <c r="A650">
        <v>647</v>
      </c>
      <c r="B650">
        <v>0.573182230570175</v>
      </c>
      <c r="C650">
        <v>0.280018436685061</v>
      </c>
      <c r="D650">
        <v>-0.277092616363921</v>
      </c>
      <c r="E650">
        <v>-0.191387043945127</v>
      </c>
      <c r="F650">
        <v>-0.552754724986488</v>
      </c>
      <c r="G650">
        <v>-0.014751364942521</v>
      </c>
      <c r="H650">
        <v>-0.211879954140552</v>
      </c>
      <c r="I650">
        <v>0.131017716396903</v>
      </c>
      <c r="J650">
        <v>0.745164053331084</v>
      </c>
      <c r="K650">
        <v>1.39075758353118</v>
      </c>
      <c r="L650">
        <v>-0.397861923473903</v>
      </c>
      <c r="M650">
        <v>-0.125450302204539</v>
      </c>
      <c r="N650">
        <v>0.0360610687022899</v>
      </c>
      <c r="O650">
        <v>0.749310240342243</v>
      </c>
      <c r="P650">
        <v>0.154300947850096</v>
      </c>
      <c r="Q650">
        <v>0.364459428409833</v>
      </c>
      <c r="R650">
        <v>0.593563762626228</v>
      </c>
      <c r="S650">
        <v>-0.0918404559873877</v>
      </c>
      <c r="T650">
        <f t="shared" si="9"/>
        <v>0.17526761568892524</v>
      </c>
    </row>
    <row r="651" spans="1:20" ht="12.75">
      <c r="A651">
        <v>648</v>
      </c>
      <c r="B651">
        <v>0.574975334018454</v>
      </c>
      <c r="C651">
        <v>0.273052919443681</v>
      </c>
      <c r="D651">
        <v>-0.352023650846676</v>
      </c>
      <c r="E651">
        <v>-0.196973250841683</v>
      </c>
      <c r="F651">
        <v>-0.551892656020974</v>
      </c>
      <c r="G651">
        <v>-0.0187168821839005</v>
      </c>
      <c r="H651">
        <v>-0.171569609312964</v>
      </c>
      <c r="I651">
        <v>0.141948750879662</v>
      </c>
      <c r="J651">
        <v>0.730698853972906</v>
      </c>
      <c r="K651">
        <v>1.39074482395352</v>
      </c>
      <c r="L651">
        <v>-0.422593864187656</v>
      </c>
      <c r="M651">
        <v>-0.128553750480403</v>
      </c>
      <c r="N651">
        <v>0.0360610687022899</v>
      </c>
      <c r="O651">
        <v>0.757405008358038</v>
      </c>
      <c r="P651">
        <v>0.1599989535481</v>
      </c>
      <c r="Q651">
        <v>0.369172072087994</v>
      </c>
      <c r="R651">
        <v>0.592914411976876</v>
      </c>
      <c r="S651">
        <v>-0.100633559435664</v>
      </c>
      <c r="T651">
        <f t="shared" si="9"/>
        <v>0.1713341652017556</v>
      </c>
    </row>
    <row r="652" spans="1:20" ht="12.75">
      <c r="A652">
        <v>649</v>
      </c>
      <c r="B652">
        <v>0.576768437466729</v>
      </c>
      <c r="C652">
        <v>0.265811540133338</v>
      </c>
      <c r="D652">
        <v>-0.373161581881159</v>
      </c>
      <c r="E652">
        <v>-0.20259394049685</v>
      </c>
      <c r="F652">
        <v>-0.549547828434768</v>
      </c>
      <c r="G652">
        <v>-0.0226823994252782</v>
      </c>
      <c r="H652">
        <v>-0.205259264485377</v>
      </c>
      <c r="I652">
        <v>0.152190130190007</v>
      </c>
      <c r="J652">
        <v>0.717630964579746</v>
      </c>
      <c r="K652">
        <v>1.39014033896197</v>
      </c>
      <c r="L652">
        <v>-0.442437703626843</v>
      </c>
      <c r="M652">
        <v>-0.131542256227529</v>
      </c>
      <c r="N652">
        <v>0.0360610687022899</v>
      </c>
      <c r="O652">
        <v>0.765499776373836</v>
      </c>
      <c r="P652">
        <v>0.165696959246108</v>
      </c>
      <c r="Q652">
        <v>0.37376977323742</v>
      </c>
      <c r="R652">
        <v>0.592265061327527</v>
      </c>
      <c r="S652">
        <v>-0.10798988127474</v>
      </c>
      <c r="T652">
        <f t="shared" si="9"/>
        <v>0.16670106635369036</v>
      </c>
    </row>
    <row r="653" spans="1:20" ht="12.75">
      <c r="A653">
        <v>650</v>
      </c>
      <c r="B653">
        <v>0.578561540915</v>
      </c>
      <c r="C653">
        <v>0.258328781512652</v>
      </c>
      <c r="D653">
        <v>-0.340471926708749</v>
      </c>
      <c r="E653">
        <v>-0.208180147393402</v>
      </c>
      <c r="F653">
        <v>-0.545789207745109</v>
      </c>
      <c r="G653">
        <v>-0.0266134339080394</v>
      </c>
      <c r="H653">
        <v>-0.186397195519866</v>
      </c>
      <c r="I653">
        <v>0.161741854327938</v>
      </c>
      <c r="J653">
        <v>0.700625084887299</v>
      </c>
      <c r="K653">
        <v>1.38894412855654</v>
      </c>
      <c r="L653">
        <v>-0.457393441791463</v>
      </c>
      <c r="M653">
        <v>-0.134415819445921</v>
      </c>
      <c r="N653">
        <v>0.0360610687022899</v>
      </c>
      <c r="O653">
        <v>0.773594544389634</v>
      </c>
      <c r="P653">
        <v>0.171394964944116</v>
      </c>
      <c r="Q653">
        <v>0.378252531858109</v>
      </c>
      <c r="R653">
        <v>0.591615710678176</v>
      </c>
      <c r="S653">
        <v>-0.113909421504629</v>
      </c>
      <c r="T653">
        <f t="shared" si="9"/>
        <v>0.16810831204192087</v>
      </c>
    </row>
    <row r="654" spans="1:20" ht="12.75">
      <c r="A654">
        <v>651</v>
      </c>
      <c r="B654">
        <v>0.580320161604657</v>
      </c>
      <c r="C654">
        <v>0.250811540133341</v>
      </c>
      <c r="D654">
        <v>-0.253989168088057</v>
      </c>
      <c r="E654">
        <v>-0.213766354289955</v>
      </c>
      <c r="F654">
        <v>-0.540547828434768</v>
      </c>
      <c r="G654">
        <v>-0.0305444683907971</v>
      </c>
      <c r="H654">
        <v>-0.158017885175038</v>
      </c>
      <c r="I654">
        <v>0.170534957776214</v>
      </c>
      <c r="J654">
        <v>0.679681214895565</v>
      </c>
      <c r="K654">
        <v>1.38715619273722</v>
      </c>
      <c r="L654">
        <v>-0.468292656530475</v>
      </c>
      <c r="M654">
        <v>-0.137174440135575</v>
      </c>
      <c r="N654">
        <v>0.0360610687022899</v>
      </c>
      <c r="O654">
        <v>0.781689312405429</v>
      </c>
      <c r="P654">
        <v>0.177092970642114</v>
      </c>
      <c r="Q654">
        <v>0.382620347950063</v>
      </c>
      <c r="R654">
        <v>0.590966360028827</v>
      </c>
      <c r="S654">
        <v>-0.118392180125319</v>
      </c>
      <c r="T654">
        <f t="shared" si="9"/>
        <v>0.17312273031698533</v>
      </c>
    </row>
    <row r="655" spans="1:20" ht="12.75">
      <c r="A655">
        <v>652</v>
      </c>
      <c r="B655">
        <v>0.58207878229431</v>
      </c>
      <c r="C655">
        <v>0.24329429875403</v>
      </c>
      <c r="D655">
        <v>-0.141299512915647</v>
      </c>
      <c r="E655">
        <v>-0.219387043945129</v>
      </c>
      <c r="F655">
        <v>-0.53382369050373</v>
      </c>
      <c r="G655">
        <v>-0.0345099856321748</v>
      </c>
      <c r="H655">
        <v>-0.110328230002618</v>
      </c>
      <c r="I655">
        <v>0.178638406052076</v>
      </c>
      <c r="J655">
        <v>0.655112834228368</v>
      </c>
      <c r="K655">
        <v>1.384776531504</v>
      </c>
      <c r="L655">
        <v>-0.475727318554624</v>
      </c>
      <c r="M655">
        <v>-0.139818118296494</v>
      </c>
      <c r="N655">
        <v>0.0360610687022899</v>
      </c>
      <c r="O655">
        <v>0.78978408042122</v>
      </c>
      <c r="P655">
        <v>0.182790976340122</v>
      </c>
      <c r="Q655">
        <v>0.386873221513282</v>
      </c>
      <c r="R655">
        <v>0.590317009379477</v>
      </c>
      <c r="S655">
        <v>-0.121438157136807</v>
      </c>
      <c r="T655">
        <f t="shared" si="9"/>
        <v>0.1807441751223306</v>
      </c>
    </row>
    <row r="656" spans="1:20" ht="12.75">
      <c r="A656">
        <v>653</v>
      </c>
      <c r="B656">
        <v>0.583802920225341</v>
      </c>
      <c r="C656">
        <v>0.235777057374711</v>
      </c>
      <c r="D656">
        <v>-0.0153684784328884</v>
      </c>
      <c r="E656">
        <v>-0.224973250841678</v>
      </c>
      <c r="F656">
        <v>-0.525616793952011</v>
      </c>
      <c r="G656">
        <v>-0.0383720545976924</v>
      </c>
      <c r="H656">
        <v>-0.083466161037105</v>
      </c>
      <c r="I656">
        <v>0.186052199155524</v>
      </c>
      <c r="J656">
        <v>0.627651395341299</v>
      </c>
      <c r="K656">
        <v>1.3818051448569</v>
      </c>
      <c r="L656">
        <v>-0.47969742786391</v>
      </c>
      <c r="M656">
        <v>-0.142346853928678</v>
      </c>
      <c r="N656">
        <v>0.0360610687022899</v>
      </c>
      <c r="O656">
        <v>0.797878848437012</v>
      </c>
      <c r="P656">
        <v>0.18848898203813</v>
      </c>
      <c r="Q656">
        <v>0.391011152547764</v>
      </c>
      <c r="R656">
        <v>0.589667658730126</v>
      </c>
      <c r="S656">
        <v>-0.123047352539114</v>
      </c>
      <c r="T656">
        <f t="shared" si="9"/>
        <v>0.1880726696786678</v>
      </c>
    </row>
    <row r="657" spans="1:20" ht="12.75">
      <c r="A657">
        <v>654</v>
      </c>
      <c r="B657">
        <v>0.585527058156372</v>
      </c>
      <c r="C657">
        <v>0.228259815995407</v>
      </c>
      <c r="D657">
        <v>0.123734969842972</v>
      </c>
      <c r="E657">
        <v>-0.230593940496852</v>
      </c>
      <c r="F657">
        <v>-0.515961621538213</v>
      </c>
      <c r="G657">
        <v>-0.0421306752873498</v>
      </c>
      <c r="H657">
        <v>-0.0627075403474464</v>
      </c>
      <c r="I657">
        <v>0.192776337086558</v>
      </c>
      <c r="J657">
        <v>0.597296898234357</v>
      </c>
      <c r="K657">
        <v>1.37824203279591</v>
      </c>
      <c r="L657">
        <v>-0.480794948481251</v>
      </c>
      <c r="M657">
        <v>-0.144760647032125</v>
      </c>
      <c r="N657">
        <v>0.0360610687022899</v>
      </c>
      <c r="O657">
        <v>0.80597361645281</v>
      </c>
      <c r="P657">
        <v>0.194186987736134</v>
      </c>
      <c r="Q657">
        <v>0.395034141053512</v>
      </c>
      <c r="R657">
        <v>0.589018308080776</v>
      </c>
      <c r="S657">
        <v>-0.123219766332212</v>
      </c>
      <c r="T657">
        <f t="shared" si="9"/>
        <v>0.1958856719234249</v>
      </c>
    </row>
    <row r="658" spans="1:20" ht="12.75">
      <c r="A658">
        <v>655</v>
      </c>
      <c r="B658">
        <v>0.587216713328786</v>
      </c>
      <c r="C658">
        <v>0.220777057374714</v>
      </c>
      <c r="D658">
        <v>0.276079797429177</v>
      </c>
      <c r="E658">
        <v>-0.236180147393401</v>
      </c>
      <c r="F658">
        <v>-0.50482369050373</v>
      </c>
      <c r="G658">
        <v>-0.0457858477011381</v>
      </c>
      <c r="H658">
        <v>-0.0268454713819288</v>
      </c>
      <c r="I658">
        <v>0.198810819845179</v>
      </c>
      <c r="J658">
        <v>0.564049342907543</v>
      </c>
      <c r="K658">
        <v>1.37408719532103</v>
      </c>
      <c r="L658">
        <v>-0.481239745703476</v>
      </c>
      <c r="M658">
        <v>-0.147059497606838</v>
      </c>
      <c r="N658">
        <v>0.0360610687022899</v>
      </c>
      <c r="O658">
        <v>0.814068384468601</v>
      </c>
      <c r="P658">
        <v>0.199884993434139</v>
      </c>
      <c r="Q658">
        <v>0.398942187030523</v>
      </c>
      <c r="R658">
        <v>0.588368957431422</v>
      </c>
      <c r="S658">
        <v>-0.121955398516121</v>
      </c>
      <c r="T658">
        <f t="shared" si="9"/>
        <v>0.2052475954703762</v>
      </c>
    </row>
    <row r="659" spans="1:20" ht="12.75">
      <c r="A659">
        <v>656</v>
      </c>
      <c r="B659">
        <v>0.588906368501202</v>
      </c>
      <c r="C659">
        <v>0.213294298754028</v>
      </c>
      <c r="D659">
        <v>0.412597038808486</v>
      </c>
      <c r="E659">
        <v>-0.241766354289953</v>
      </c>
      <c r="F659">
        <v>-0.492203000848558</v>
      </c>
      <c r="G659">
        <v>-0.0493720545976934</v>
      </c>
      <c r="H659">
        <v>-0.0365006437957227</v>
      </c>
      <c r="I659">
        <v>0.205224612948627</v>
      </c>
      <c r="J659">
        <v>0.545881561126792</v>
      </c>
      <c r="K659">
        <v>1.36934063243226</v>
      </c>
      <c r="L659">
        <v>-0.481031819530586</v>
      </c>
      <c r="M659">
        <v>-0.149243405652814</v>
      </c>
      <c r="N659">
        <v>0.0360610687022899</v>
      </c>
      <c r="O659">
        <v>0.822163152484396</v>
      </c>
      <c r="P659">
        <v>0.20558299913215</v>
      </c>
      <c r="Q659">
        <v>0.402735290478799</v>
      </c>
      <c r="R659">
        <v>0.587719606782073</v>
      </c>
      <c r="S659">
        <v>-0.119254249090829</v>
      </c>
      <c r="T659">
        <f t="shared" si="9"/>
        <v>0.2122297279080526</v>
      </c>
    </row>
    <row r="660" spans="1:20" ht="12.75">
      <c r="A660">
        <v>657</v>
      </c>
      <c r="B660">
        <v>0.590561540914997</v>
      </c>
      <c r="C660">
        <v>0.205777057374714</v>
      </c>
      <c r="D660">
        <v>0.529010831911937</v>
      </c>
      <c r="E660">
        <v>-0.247387043945124</v>
      </c>
      <c r="F660">
        <v>-0.478099552572697</v>
      </c>
      <c r="G660">
        <v>-0.0528548132183814</v>
      </c>
      <c r="H660">
        <v>-0.0247075403474426</v>
      </c>
      <c r="I660">
        <v>0.212086681914145</v>
      </c>
      <c r="J660">
        <v>0.542793552892103</v>
      </c>
      <c r="K660">
        <v>1.3640023441296</v>
      </c>
      <c r="L660">
        <v>-0.480349163836682</v>
      </c>
      <c r="M660">
        <v>-0.151312371170057</v>
      </c>
      <c r="N660">
        <v>0.0360610687022899</v>
      </c>
      <c r="O660">
        <v>0.830257920500194</v>
      </c>
      <c r="P660">
        <v>0.211281004830155</v>
      </c>
      <c r="Q660">
        <v>0.406413451398339</v>
      </c>
      <c r="R660">
        <v>0.587070256132722</v>
      </c>
      <c r="S660">
        <v>-0.116840455987386</v>
      </c>
      <c r="T660">
        <f aca="true" t="shared" si="10" ref="T660:T723">AVERAGE(B660:S660)</f>
        <v>0.22020915386796813</v>
      </c>
    </row>
    <row r="661" spans="1:20" ht="12.75">
      <c r="A661">
        <v>658</v>
      </c>
      <c r="B661">
        <v>0.59218223057017</v>
      </c>
      <c r="C661">
        <v>0.198294298754035</v>
      </c>
      <c r="D661">
        <v>0.625286693980902</v>
      </c>
      <c r="E661">
        <v>-0.252973250841677</v>
      </c>
      <c r="F661">
        <v>-0.462547828434765</v>
      </c>
      <c r="G661">
        <v>-0.0562341235632093</v>
      </c>
      <c r="H661">
        <v>-0.0352592644853757</v>
      </c>
      <c r="I661">
        <v>0.21936254398311</v>
      </c>
      <c r="J661">
        <v>0.546509456134512</v>
      </c>
      <c r="K661">
        <v>1.35807233041306</v>
      </c>
      <c r="L661">
        <v>-0.480071277963443</v>
      </c>
      <c r="M661">
        <v>-0.153266394158562</v>
      </c>
      <c r="N661">
        <v>0.0360610687022899</v>
      </c>
      <c r="O661">
        <v>0.838352688515993</v>
      </c>
      <c r="P661">
        <v>0.216979010528159</v>
      </c>
      <c r="Q661">
        <v>0.409976669789144</v>
      </c>
      <c r="R661">
        <v>0.586420905483372</v>
      </c>
      <c r="S661">
        <v>-0.114714019205777</v>
      </c>
      <c r="T661">
        <f t="shared" si="10"/>
        <v>0.22624620767788542</v>
      </c>
    </row>
    <row r="662" spans="1:20" ht="12.75">
      <c r="A662">
        <v>659</v>
      </c>
      <c r="B662">
        <v>0.593802920225339</v>
      </c>
      <c r="C662">
        <v>0.19077705737472</v>
      </c>
      <c r="D662">
        <v>0.701424625015386</v>
      </c>
      <c r="E662">
        <v>-0.258593940496851</v>
      </c>
      <c r="F662">
        <v>-0.445513345676143</v>
      </c>
      <c r="G662">
        <v>-0.0595099856321752</v>
      </c>
      <c r="H662">
        <v>-0.036707540347443</v>
      </c>
      <c r="I662">
        <v>0.227086681914145</v>
      </c>
      <c r="J662">
        <v>0.548753408785052</v>
      </c>
      <c r="K662">
        <v>1.35155059128262</v>
      </c>
      <c r="L662">
        <v>-0.480198161910868</v>
      </c>
      <c r="M662">
        <v>-0.155105474618331</v>
      </c>
      <c r="N662">
        <v>0.0360610687022899</v>
      </c>
      <c r="O662">
        <v>0.846447456531787</v>
      </c>
      <c r="P662">
        <v>0.222677016226171</v>
      </c>
      <c r="Q662">
        <v>0.413424945651213</v>
      </c>
      <c r="R662">
        <v>0.585771554834021</v>
      </c>
      <c r="S662">
        <v>-0.11287493874601</v>
      </c>
      <c r="T662">
        <f t="shared" si="10"/>
        <v>0.23162632995082902</v>
      </c>
    </row>
    <row r="663" spans="1:20" ht="12.75">
      <c r="A663">
        <v>660</v>
      </c>
      <c r="B663">
        <v>0.59538912712189</v>
      </c>
      <c r="C663">
        <v>0.183294298754031</v>
      </c>
      <c r="D663">
        <v>0.761148762946421</v>
      </c>
      <c r="E663">
        <v>-0.264180147393403</v>
      </c>
      <c r="F663">
        <v>-0.426996104296833</v>
      </c>
      <c r="G663">
        <v>-0.0626823994252774</v>
      </c>
      <c r="H663">
        <v>-0.0457075403474433</v>
      </c>
      <c r="I663">
        <v>0.235224612948627</v>
      </c>
      <c r="J663">
        <v>0.543110775556212</v>
      </c>
      <c r="K663">
        <v>1.34502885215218</v>
      </c>
      <c r="L663">
        <v>-0.480729815678958</v>
      </c>
      <c r="M663">
        <v>-0.156829612549366</v>
      </c>
      <c r="N663">
        <v>0.0360610687022899</v>
      </c>
      <c r="O663">
        <v>0.854542224547579</v>
      </c>
      <c r="P663">
        <v>0.228375021924176</v>
      </c>
      <c r="Q663">
        <v>0.416758278984546</v>
      </c>
      <c r="R663">
        <v>0.585122204184671</v>
      </c>
      <c r="S663">
        <v>-0.111323214608074</v>
      </c>
      <c r="T663">
        <f t="shared" si="10"/>
        <v>0.2353114663068482</v>
      </c>
    </row>
    <row r="664" spans="1:20" ht="12.75">
      <c r="A664">
        <v>661</v>
      </c>
      <c r="B664">
        <v>0.596975334018445</v>
      </c>
      <c r="C664">
        <v>0.175777057374723</v>
      </c>
      <c r="D664">
        <v>0.808493590532627</v>
      </c>
      <c r="E664">
        <v>-0.269766354289952</v>
      </c>
      <c r="F664">
        <v>-0.407030587055455</v>
      </c>
      <c r="G664">
        <v>-0.0657513649425194</v>
      </c>
      <c r="H664">
        <v>-0.032638574830198</v>
      </c>
      <c r="I664">
        <v>0.243810819845179</v>
      </c>
      <c r="J664">
        <v>0.528063753612638</v>
      </c>
      <c r="K664">
        <v>1.33850711302176</v>
      </c>
      <c r="L664">
        <v>-0.482159542625195</v>
      </c>
      <c r="M664">
        <v>-0.158438807951664</v>
      </c>
      <c r="N664">
        <v>0.0360610687022899</v>
      </c>
      <c r="O664">
        <v>0.86263699256337</v>
      </c>
      <c r="P664">
        <v>0.23407302762218</v>
      </c>
      <c r="Q664">
        <v>0.420091612317879</v>
      </c>
      <c r="R664">
        <v>0.58447285353532</v>
      </c>
      <c r="S664">
        <v>-0.110058846791986</v>
      </c>
      <c r="T664">
        <f t="shared" si="10"/>
        <v>0.23906217470330227</v>
      </c>
    </row>
    <row r="665" spans="1:20" ht="12.75">
      <c r="A665">
        <v>662</v>
      </c>
      <c r="B665">
        <v>0.598527058156374</v>
      </c>
      <c r="C665">
        <v>0.168121884960928</v>
      </c>
      <c r="D665">
        <v>0.843493590532629</v>
      </c>
      <c r="E665">
        <v>-0.275042216358919</v>
      </c>
      <c r="F665">
        <v>-0.385616793952006</v>
      </c>
      <c r="G665">
        <v>-0.0687168821838977</v>
      </c>
      <c r="H665">
        <v>-0.0450868506922716</v>
      </c>
      <c r="I665">
        <v>0.252810819845179</v>
      </c>
      <c r="J665">
        <v>0.503612342954332</v>
      </c>
      <c r="K665">
        <v>1.33198537389132</v>
      </c>
      <c r="L665">
        <v>-0.484605306629157</v>
      </c>
      <c r="M665">
        <v>-0.159933060825228</v>
      </c>
      <c r="N665">
        <v>0.0360610687022899</v>
      </c>
      <c r="O665">
        <v>0.870731760579168</v>
      </c>
      <c r="P665">
        <v>0.239771033320185</v>
      </c>
      <c r="Q665">
        <v>0.423539888179948</v>
      </c>
      <c r="R665">
        <v>0.583823502885968</v>
      </c>
      <c r="S665">
        <v>-0.109081835297729</v>
      </c>
      <c r="T665">
        <f t="shared" si="10"/>
        <v>0.24024418767050626</v>
      </c>
    </row>
    <row r="666" spans="1:20" ht="12.75">
      <c r="A666">
        <v>663</v>
      </c>
      <c r="B666">
        <v>0.6000787822943</v>
      </c>
      <c r="C666">
        <v>0.160259815995413</v>
      </c>
      <c r="D666">
        <v>0.866114280187801</v>
      </c>
      <c r="E666">
        <v>-0.279973250841681</v>
      </c>
      <c r="F666">
        <v>-0.362720242227869</v>
      </c>
      <c r="G666">
        <v>-0.0715789511494158</v>
      </c>
      <c r="H666">
        <v>-0.0575006437957235</v>
      </c>
      <c r="I666">
        <v>0.262259095707248</v>
      </c>
      <c r="J666">
        <v>0.474521433863422</v>
      </c>
      <c r="K666">
        <v>1.32546363476088</v>
      </c>
      <c r="L666">
        <v>-0.488067107690842</v>
      </c>
      <c r="M666">
        <v>-0.161312371170055</v>
      </c>
      <c r="N666">
        <v>0.0360610687022899</v>
      </c>
      <c r="O666">
        <v>0.878826528594959</v>
      </c>
      <c r="P666">
        <v>0.245469039018189</v>
      </c>
      <c r="Q666">
        <v>0.427103106570753</v>
      </c>
      <c r="R666">
        <v>0.583174152236619</v>
      </c>
      <c r="S666">
        <v>-0.108392180125314</v>
      </c>
      <c r="T666">
        <f t="shared" si="10"/>
        <v>0.240543677273943</v>
      </c>
    </row>
    <row r="667" spans="1:20" ht="12.75">
      <c r="A667">
        <v>664</v>
      </c>
      <c r="B667">
        <v>0.601630506432233</v>
      </c>
      <c r="C667">
        <v>0.152225333236788</v>
      </c>
      <c r="D667">
        <v>0.888079797429181</v>
      </c>
      <c r="E667">
        <v>-0.284628423255476</v>
      </c>
      <c r="F667">
        <v>-0.339823690503731</v>
      </c>
      <c r="G667">
        <v>-0.0743375718390701</v>
      </c>
      <c r="H667">
        <v>-0.0487075403474506</v>
      </c>
      <c r="I667">
        <v>0.272155647431386</v>
      </c>
      <c r="J667">
        <v>0.450989563435</v>
      </c>
      <c r="K667">
        <v>1.31894189563045</v>
      </c>
      <c r="L667">
        <v>-0.48881110095632</v>
      </c>
      <c r="M667">
        <v>-0.162576738986146</v>
      </c>
      <c r="N667">
        <v>0.0360610687022899</v>
      </c>
      <c r="O667">
        <v>0.886921296610754</v>
      </c>
      <c r="P667">
        <v>0.25116704471619</v>
      </c>
      <c r="Q667">
        <v>0.430781267490293</v>
      </c>
      <c r="R667">
        <v>0.582524801587267</v>
      </c>
      <c r="S667">
        <v>-0.10798988127474</v>
      </c>
      <c r="T667">
        <f t="shared" si="10"/>
        <v>0.24247795975216097</v>
      </c>
    </row>
    <row r="668" spans="1:20" ht="12.75">
      <c r="A668">
        <v>665</v>
      </c>
      <c r="B668">
        <v>0.603182230570169</v>
      </c>
      <c r="C668">
        <v>0.144018436685065</v>
      </c>
      <c r="D668">
        <v>0.915114280187802</v>
      </c>
      <c r="E668">
        <v>-0.288938768083056</v>
      </c>
      <c r="F668">
        <v>-0.316927138779593</v>
      </c>
      <c r="G668">
        <v>-0.0769927442528643</v>
      </c>
      <c r="H668">
        <v>-0.030397195519864</v>
      </c>
      <c r="I668">
        <v>0.282500475017593</v>
      </c>
      <c r="J668">
        <v>0.433016731669065</v>
      </c>
      <c r="K668">
        <v>1.31242015650001</v>
      </c>
      <c r="L668">
        <v>-0.485609047673403</v>
      </c>
      <c r="M668">
        <v>-0.163726164273503</v>
      </c>
      <c r="N668">
        <v>0.0360610687022899</v>
      </c>
      <c r="O668">
        <v>0.895016064626553</v>
      </c>
      <c r="P668">
        <v>0.256865050414194</v>
      </c>
      <c r="Q668">
        <v>0.434574370938569</v>
      </c>
      <c r="R668">
        <v>0.581875450937916</v>
      </c>
      <c r="S668">
        <v>-0.107874938746</v>
      </c>
      <c r="T668">
        <f t="shared" si="10"/>
        <v>0.24578768438449675</v>
      </c>
    </row>
    <row r="669" spans="1:20" ht="12.75">
      <c r="A669">
        <v>666</v>
      </c>
      <c r="B669">
        <v>0.604733954708098</v>
      </c>
      <c r="C669">
        <v>0.135673609098862</v>
      </c>
      <c r="D669">
        <v>0.947252211222284</v>
      </c>
      <c r="E669">
        <v>-0.292904285324436</v>
      </c>
      <c r="F669">
        <v>-0.294030587055452</v>
      </c>
      <c r="G669">
        <v>-0.0795789511494167</v>
      </c>
      <c r="H669">
        <v>-0.0176385748302081</v>
      </c>
      <c r="I669">
        <v>0.291776337086558</v>
      </c>
      <c r="J669">
        <v>0.419223628220789</v>
      </c>
      <c r="K669">
        <v>1.30589841736958</v>
      </c>
      <c r="L669">
        <v>-0.47846094784209</v>
      </c>
      <c r="M669">
        <v>-0.164760647032123</v>
      </c>
      <c r="N669">
        <v>0.0360610687022899</v>
      </c>
      <c r="O669">
        <v>0.903110832642347</v>
      </c>
      <c r="P669">
        <v>0.262563056112206</v>
      </c>
      <c r="Q669">
        <v>0.43848241691558</v>
      </c>
      <c r="R669">
        <v>0.581226100288565</v>
      </c>
      <c r="S669">
        <v>-0.108047352539109</v>
      </c>
      <c r="T669">
        <f t="shared" si="10"/>
        <v>0.24947668258857356</v>
      </c>
    </row>
    <row r="670" spans="1:20" ht="12.75">
      <c r="A670">
        <v>667</v>
      </c>
      <c r="B670">
        <v>0.606251196087413</v>
      </c>
      <c r="C670">
        <v>0.127156367719546</v>
      </c>
      <c r="D670">
        <v>0.984459107774009</v>
      </c>
      <c r="E670">
        <v>-0.296559457738233</v>
      </c>
      <c r="F670">
        <v>-0.271134035331311</v>
      </c>
      <c r="G670">
        <v>-0.082061709770107</v>
      </c>
      <c r="H670">
        <v>-0.04315581620952</v>
      </c>
      <c r="I670">
        <v>0.300293578465869</v>
      </c>
      <c r="J670">
        <v>0.402671904082858</v>
      </c>
      <c r="K670">
        <v>1.29937667823914</v>
      </c>
      <c r="L670">
        <v>-0.467679226966655</v>
      </c>
      <c r="M670">
        <v>-0.165680187262008</v>
      </c>
      <c r="N670">
        <v>0.0360610687022899</v>
      </c>
      <c r="O670">
        <v>0.911205600658146</v>
      </c>
      <c r="P670">
        <v>0.268261061810211</v>
      </c>
      <c r="Q670">
        <v>0.442505405421328</v>
      </c>
      <c r="R670">
        <v>0.580576749639217</v>
      </c>
      <c r="S670">
        <v>-0.108507122654049</v>
      </c>
      <c r="T670">
        <f t="shared" si="10"/>
        <v>0.25133562014823024</v>
      </c>
    </row>
    <row r="671" spans="1:20" ht="12.75">
      <c r="A671">
        <v>668</v>
      </c>
      <c r="B671">
        <v>0.60776843746672</v>
      </c>
      <c r="C671">
        <v>0.118466712547135</v>
      </c>
      <c r="D671">
        <v>1.02883841811883</v>
      </c>
      <c r="E671">
        <v>-0.299869802565815</v>
      </c>
      <c r="F671">
        <v>-0.24823748360718</v>
      </c>
      <c r="G671">
        <v>-0.0844410201149337</v>
      </c>
      <c r="H671">
        <v>-0.0687075403474501</v>
      </c>
      <c r="I671">
        <v>0.308017716396903</v>
      </c>
      <c r="J671">
        <v>0.383361559255272</v>
      </c>
      <c r="K671">
        <v>1.29285493910871</v>
      </c>
      <c r="L671">
        <v>-0.453725731390858</v>
      </c>
      <c r="M671">
        <v>-0.166484784963158</v>
      </c>
      <c r="N671">
        <v>0.0360610687022899</v>
      </c>
      <c r="O671">
        <v>0.919300368673933</v>
      </c>
      <c r="P671">
        <v>0.273959067508215</v>
      </c>
      <c r="Q671">
        <v>0.44664333645581</v>
      </c>
      <c r="R671">
        <v>0.579927398989864</v>
      </c>
      <c r="S671">
        <v>-0.109254249090831</v>
      </c>
      <c r="T671">
        <f t="shared" si="10"/>
        <v>0.25358213395241425</v>
      </c>
    </row>
    <row r="672" spans="1:20" ht="12.75">
      <c r="A672">
        <v>669</v>
      </c>
      <c r="B672">
        <v>0.609285678846028</v>
      </c>
      <c r="C672">
        <v>0.109604643581615</v>
      </c>
      <c r="D672">
        <v>1.08573496984297</v>
      </c>
      <c r="E672">
        <v>-0.302904285324441</v>
      </c>
      <c r="F672">
        <v>-0.22530644912442</v>
      </c>
      <c r="G672">
        <v>-0.0867168821838983</v>
      </c>
      <c r="H672">
        <v>-0.119638574830208</v>
      </c>
      <c r="I672">
        <v>0.314948750879662</v>
      </c>
      <c r="J672">
        <v>0.361292593738031</v>
      </c>
      <c r="K672">
        <v>1.28633319997828</v>
      </c>
      <c r="L672">
        <v>-0.4366004611147</v>
      </c>
      <c r="M672">
        <v>-0.167174440135571</v>
      </c>
      <c r="N672">
        <v>0.0360610687022899</v>
      </c>
      <c r="O672">
        <v>0.927395136689728</v>
      </c>
      <c r="P672">
        <v>0.27965707320622</v>
      </c>
      <c r="Q672">
        <v>0.450896210019029</v>
      </c>
      <c r="R672">
        <v>0.579278048340514</v>
      </c>
      <c r="S672">
        <v>-0.110288731849454</v>
      </c>
      <c r="T672">
        <f t="shared" si="10"/>
        <v>0.25510319718120417</v>
      </c>
    </row>
    <row r="673" spans="1:20" ht="12.75">
      <c r="A673">
        <v>670</v>
      </c>
      <c r="B673">
        <v>0.610768437466713</v>
      </c>
      <c r="C673">
        <v>0.100535678064375</v>
      </c>
      <c r="D673">
        <v>1.15518324570504</v>
      </c>
      <c r="E673">
        <v>-0.305593940496851</v>
      </c>
      <c r="F673">
        <v>-0.202375414641661</v>
      </c>
      <c r="G673">
        <v>-0.0888892959770011</v>
      </c>
      <c r="H673">
        <v>-0.105293747244004</v>
      </c>
      <c r="I673">
        <v>0.321086681914145</v>
      </c>
      <c r="J673">
        <v>0.336465007531134</v>
      </c>
      <c r="K673">
        <v>1.27981146084784</v>
      </c>
      <c r="L673">
        <v>-0.417261844994311</v>
      </c>
      <c r="M673">
        <v>-0.167749152779249</v>
      </c>
      <c r="N673">
        <v>0.0360610687022899</v>
      </c>
      <c r="O673">
        <v>0.934246933993563</v>
      </c>
      <c r="P673">
        <v>0.285355078904231</v>
      </c>
      <c r="Q673">
        <v>0.455264026110983</v>
      </c>
      <c r="R673">
        <v>0.578628697691165</v>
      </c>
      <c r="S673">
        <v>-0.111610570929915</v>
      </c>
      <c r="T673">
        <f t="shared" si="10"/>
        <v>0.2608129083260271</v>
      </c>
    </row>
    <row r="674" spans="1:20" ht="12.75">
      <c r="A674">
        <v>671</v>
      </c>
      <c r="B674">
        <v>0.612285678846028</v>
      </c>
      <c r="C674">
        <v>0.091294298754029</v>
      </c>
      <c r="D674">
        <v>1.23714876294642</v>
      </c>
      <c r="E674">
        <v>-0.307938768083058</v>
      </c>
      <c r="F674">
        <v>-0.179444380158898</v>
      </c>
      <c r="G674">
        <v>-0.0909582614942436</v>
      </c>
      <c r="H674">
        <v>-0.113776505864692</v>
      </c>
      <c r="I674">
        <v>0.326465992258972</v>
      </c>
      <c r="J674">
        <v>0.31025811097941</v>
      </c>
      <c r="K674">
        <v>1.2732897217174</v>
      </c>
      <c r="L674">
        <v>-0.397598551348121</v>
      </c>
      <c r="M674">
        <v>-0.168208922894192</v>
      </c>
      <c r="N674">
        <v>0.0360610687022899</v>
      </c>
      <c r="O674">
        <v>0.939372383086329</v>
      </c>
      <c r="P674">
        <v>0.291053084602236</v>
      </c>
      <c r="Q674">
        <v>0.459746784731672</v>
      </c>
      <c r="R674">
        <v>0.577979347041811</v>
      </c>
      <c r="S674">
        <v>-0.113219766332214</v>
      </c>
      <c r="T674">
        <f t="shared" si="10"/>
        <v>0.2657672265272877</v>
      </c>
    </row>
    <row r="675" spans="1:20" ht="12.75">
      <c r="A675">
        <v>672</v>
      </c>
      <c r="B675">
        <v>0.613768437466717</v>
      </c>
      <c r="C675">
        <v>0.0819149884092027</v>
      </c>
      <c r="D675">
        <v>1.33304531467056</v>
      </c>
      <c r="E675">
        <v>-0.309973250841679</v>
      </c>
      <c r="F675">
        <v>-0.15654782843476</v>
      </c>
      <c r="G675">
        <v>-0.0929237787356225</v>
      </c>
      <c r="H675">
        <v>-0.0887765058646934</v>
      </c>
      <c r="I675">
        <v>0.331052199155524</v>
      </c>
      <c r="J675">
        <v>0.289568455806996</v>
      </c>
      <c r="K675">
        <v>1.26676798258697</v>
      </c>
      <c r="L675">
        <v>-0.377610580176128</v>
      </c>
      <c r="M675">
        <v>-0.1685537504804</v>
      </c>
      <c r="N675">
        <v>0.0360610687022899</v>
      </c>
      <c r="O675">
        <v>0.942771483968048</v>
      </c>
      <c r="P675">
        <v>0.29675109030024</v>
      </c>
      <c r="Q675">
        <v>0.464344485881098</v>
      </c>
      <c r="R675">
        <v>0.577329996392464</v>
      </c>
      <c r="S675">
        <v>-0.115116318056351</v>
      </c>
      <c r="T675">
        <f t="shared" si="10"/>
        <v>0.2735485272639153</v>
      </c>
    </row>
    <row r="676" spans="1:20" ht="12.75">
      <c r="A676">
        <v>673</v>
      </c>
      <c r="B676">
        <v>0.615216713328781</v>
      </c>
      <c r="C676">
        <v>0.0723287815126489</v>
      </c>
      <c r="D676">
        <v>1.44449359053262</v>
      </c>
      <c r="E676">
        <v>-0.311662906014092</v>
      </c>
      <c r="F676">
        <v>-0.133651276710622</v>
      </c>
      <c r="G676">
        <v>-0.0947858477011376</v>
      </c>
      <c r="H676">
        <v>-0.104466161037105</v>
      </c>
      <c r="I676">
        <v>0.3348453026038</v>
      </c>
      <c r="J676">
        <v>0.275775352358721</v>
      </c>
      <c r="K676">
        <v>1.26024624345653</v>
      </c>
      <c r="L676">
        <v>-0.357297931478334</v>
      </c>
      <c r="M676">
        <v>-0.16878363553787</v>
      </c>
      <c r="N676">
        <v>0.0360610687022899</v>
      </c>
      <c r="O676">
        <v>0.944444236638695</v>
      </c>
      <c r="P676">
        <v>0.302449095998245</v>
      </c>
      <c r="Q676">
        <v>0.469057129559259</v>
      </c>
      <c r="R676">
        <v>0.576680645743113</v>
      </c>
      <c r="S676">
        <v>-0.117300226102329</v>
      </c>
      <c r="T676">
        <f t="shared" si="10"/>
        <v>0.2802027875474007</v>
      </c>
    </row>
    <row r="677" spans="1:20" ht="12.75">
      <c r="A677">
        <v>674</v>
      </c>
      <c r="B677">
        <v>0.616699471949473</v>
      </c>
      <c r="C677">
        <v>0.0625701608229967</v>
      </c>
      <c r="D677">
        <v>1.57142462501538</v>
      </c>
      <c r="E677">
        <v>-0.313076699117541</v>
      </c>
      <c r="F677">
        <v>-0.110754724986485</v>
      </c>
      <c r="G677">
        <v>-0.0965444683907943</v>
      </c>
      <c r="H677">
        <v>-0.0808799541405562</v>
      </c>
      <c r="I677">
        <v>0.3378453026038</v>
      </c>
      <c r="J677">
        <v>0.267499490289755</v>
      </c>
      <c r="K677">
        <v>1.2537245043261</v>
      </c>
      <c r="L677">
        <v>-0.337351338124463</v>
      </c>
      <c r="M677">
        <v>-0.168898578066606</v>
      </c>
      <c r="N677">
        <v>0.0360610687022899</v>
      </c>
      <c r="O677">
        <v>0.944390641098294</v>
      </c>
      <c r="P677">
        <v>0.308147101696249</v>
      </c>
      <c r="Q677">
        <v>0.473884715766155</v>
      </c>
      <c r="R677">
        <v>0.576031295093759</v>
      </c>
      <c r="S677">
        <v>-0.119771490470149</v>
      </c>
      <c r="T677">
        <f t="shared" si="10"/>
        <v>0.2900556180037587</v>
      </c>
    </row>
    <row r="678" spans="1:20" ht="12.75">
      <c r="A678">
        <v>675</v>
      </c>
      <c r="B678">
        <v>0.618147747811541</v>
      </c>
      <c r="C678">
        <v>0.0526391263402388</v>
      </c>
      <c r="D678">
        <v>1.71387290087745</v>
      </c>
      <c r="E678">
        <v>-0.314145664634779</v>
      </c>
      <c r="F678">
        <v>-0.0878581732623437</v>
      </c>
      <c r="G678">
        <v>-0.098199640804589</v>
      </c>
      <c r="H678">
        <v>-0.114293747244001</v>
      </c>
      <c r="I678">
        <v>0.340052199155524</v>
      </c>
      <c r="J678">
        <v>0.261982248910445</v>
      </c>
      <c r="K678">
        <v>1.24720276519567</v>
      </c>
      <c r="L678">
        <v>-0.317770800114517</v>
      </c>
      <c r="M678">
        <v>-0.168898578066606</v>
      </c>
      <c r="N678">
        <v>0.0360610687022899</v>
      </c>
      <c r="O678">
        <v>0.942610697346829</v>
      </c>
      <c r="P678">
        <v>0.31384510739425</v>
      </c>
      <c r="Q678">
        <v>0.478827244501787</v>
      </c>
      <c r="R678">
        <v>0.575381944444409</v>
      </c>
      <c r="S678">
        <v>-0.122530111159804</v>
      </c>
      <c r="T678">
        <f t="shared" si="10"/>
        <v>0.29760701863298844</v>
      </c>
    </row>
    <row r="679" spans="1:20" ht="12.75">
      <c r="A679">
        <v>676</v>
      </c>
      <c r="B679">
        <v>0.619596023673612</v>
      </c>
      <c r="C679">
        <v>0.0425701608229935</v>
      </c>
      <c r="D679">
        <v>1.86959703880848</v>
      </c>
      <c r="E679">
        <v>-0.314869802565816</v>
      </c>
      <c r="F679">
        <v>-0.0649616215382131</v>
      </c>
      <c r="G679">
        <v>-0.0997858477011384</v>
      </c>
      <c r="H679">
        <v>-0.163466161037103</v>
      </c>
      <c r="I679">
        <v>0.342569440534834</v>
      </c>
      <c r="J679">
        <v>0.253799027088519</v>
      </c>
      <c r="K679">
        <v>1.24068102606523</v>
      </c>
      <c r="L679">
        <v>-0.298556317448493</v>
      </c>
      <c r="M679">
        <v>-0.168898578066606</v>
      </c>
      <c r="N679">
        <v>0.0360610687022899</v>
      </c>
      <c r="O679">
        <v>0.939104405384306</v>
      </c>
      <c r="P679">
        <v>0.319543113092262</v>
      </c>
      <c r="Q679">
        <v>0.483884715766155</v>
      </c>
      <c r="R679">
        <v>0.574732593795062</v>
      </c>
      <c r="S679">
        <v>-0.127012869780489</v>
      </c>
      <c r="T679">
        <f t="shared" si="10"/>
        <v>0.304699300866438</v>
      </c>
    </row>
    <row r="680" spans="1:20" ht="12.75">
      <c r="A680">
        <v>677</v>
      </c>
      <c r="B680">
        <v>0.621044299535682</v>
      </c>
      <c r="C680">
        <v>0.032294298754028</v>
      </c>
      <c r="D680">
        <v>2.01235565949814</v>
      </c>
      <c r="E680">
        <v>-0.31528359566926</v>
      </c>
      <c r="F680">
        <v>-0.0420650698140754</v>
      </c>
      <c r="G680">
        <v>-0.101268606321827</v>
      </c>
      <c r="H680">
        <v>-0.176328230002621</v>
      </c>
      <c r="I680">
        <v>0.345121164672765</v>
      </c>
      <c r="J680">
        <v>0.246357532734731</v>
      </c>
      <c r="K680">
        <v>1.23453090963408</v>
      </c>
      <c r="L680">
        <v>-0.280756523940587</v>
      </c>
      <c r="M680">
        <v>-0.168898578066606</v>
      </c>
      <c r="N680">
        <v>0.0360610687022899</v>
      </c>
      <c r="O680">
        <v>0.933871765210721</v>
      </c>
      <c r="P680">
        <v>0.325241118790266</v>
      </c>
      <c r="Q680">
        <v>0.489057129559259</v>
      </c>
      <c r="R680">
        <v>0.574083243145709</v>
      </c>
      <c r="S680">
        <v>-0.131668042194277</v>
      </c>
      <c r="T680">
        <f t="shared" si="10"/>
        <v>0.3129860857904676</v>
      </c>
    </row>
    <row r="681" spans="1:20" ht="12.75">
      <c r="A681">
        <v>678</v>
      </c>
      <c r="B681">
        <v>0.622458092639131</v>
      </c>
      <c r="C681">
        <v>0.0218805056505786</v>
      </c>
      <c r="D681">
        <v>2.14221772846365</v>
      </c>
      <c r="E681">
        <v>-0.315352561186504</v>
      </c>
      <c r="F681">
        <v>-0.0191685180899341</v>
      </c>
      <c r="G681">
        <v>-0.102647916666656</v>
      </c>
      <c r="H681">
        <v>-0.148052367933658</v>
      </c>
      <c r="I681">
        <v>0.347741854327938</v>
      </c>
      <c r="J681">
        <v>0.239657765849078</v>
      </c>
      <c r="K681">
        <v>1.22875241590222</v>
      </c>
      <c r="L681">
        <v>-0.264461624624367</v>
      </c>
      <c r="M681">
        <v>-0.168898578066606</v>
      </c>
      <c r="N681">
        <v>0.0360610687022899</v>
      </c>
      <c r="O681">
        <v>0.926912776826085</v>
      </c>
      <c r="P681">
        <v>0.330939124488271</v>
      </c>
      <c r="Q681">
        <v>0.494344485881098</v>
      </c>
      <c r="R681">
        <v>0.573433892496359</v>
      </c>
      <c r="S681">
        <v>-0.136495628401174</v>
      </c>
      <c r="T681">
        <f t="shared" si="10"/>
        <v>0.3227401397920999</v>
      </c>
    </row>
    <row r="682" spans="1:20" ht="12.75">
      <c r="A682">
        <v>679</v>
      </c>
      <c r="B682">
        <v>0.623871885742577</v>
      </c>
      <c r="C682">
        <v>0.0112598159954053</v>
      </c>
      <c r="D682">
        <v>2.25914876294642</v>
      </c>
      <c r="E682">
        <v>-0.31514566463478</v>
      </c>
      <c r="F682">
        <v>0.00376251639282543</v>
      </c>
      <c r="G682">
        <v>-0.10395826149424</v>
      </c>
      <c r="H682">
        <v>-0.133362712761247</v>
      </c>
      <c r="I682">
        <v>0.350397026741731</v>
      </c>
      <c r="J682">
        <v>0.233699726431561</v>
      </c>
      <c r="K682">
        <v>1.22334554486965</v>
      </c>
      <c r="L682">
        <v>-0.249671619499834</v>
      </c>
      <c r="M682">
        <v>-0.168898578066606</v>
      </c>
      <c r="N682">
        <v>0.0360610687022899</v>
      </c>
      <c r="O682">
        <v>0.918227440230378</v>
      </c>
      <c r="P682">
        <v>0.336637130186275</v>
      </c>
      <c r="Q682">
        <v>0.499746784731673</v>
      </c>
      <c r="R682">
        <v>0.57278454184701</v>
      </c>
      <c r="S682">
        <v>-0.141495628401177</v>
      </c>
      <c r="T682">
        <f t="shared" si="10"/>
        <v>0.3309116544422174</v>
      </c>
    </row>
    <row r="683" spans="1:20" ht="12.75">
      <c r="A683">
        <v>680</v>
      </c>
      <c r="B683">
        <v>0.625285678846026</v>
      </c>
      <c r="C683">
        <v>0.000466712547130043</v>
      </c>
      <c r="D683">
        <v>2.34990738363607</v>
      </c>
      <c r="E683">
        <v>-0.314593940496852</v>
      </c>
      <c r="F683">
        <v>0.026693550875585</v>
      </c>
      <c r="G683">
        <v>-0.105165158045965</v>
      </c>
      <c r="H683">
        <v>-0.13401788517504</v>
      </c>
      <c r="I683">
        <v>0.353121164672766</v>
      </c>
      <c r="J683">
        <v>0.226012457447329</v>
      </c>
      <c r="K683">
        <v>1.21831029653638</v>
      </c>
      <c r="L683">
        <v>-0.235554930718029</v>
      </c>
      <c r="M683">
        <v>-0.168898578066606</v>
      </c>
      <c r="N683">
        <v>0.0360610687022899</v>
      </c>
      <c r="O683">
        <v>0.907815755423623</v>
      </c>
      <c r="P683">
        <v>0.342114618853418</v>
      </c>
      <c r="Q683">
        <v>0.505264026110983</v>
      </c>
      <c r="R683">
        <v>0.572135191197656</v>
      </c>
      <c r="S683">
        <v>-0.146668042194285</v>
      </c>
      <c r="T683">
        <f t="shared" si="10"/>
        <v>0.33657163167513765</v>
      </c>
    </row>
    <row r="684" spans="1:20" ht="12.75">
      <c r="A684">
        <v>681</v>
      </c>
      <c r="B684">
        <v>0.626664989190857</v>
      </c>
      <c r="C684">
        <v>-0.010464321935629</v>
      </c>
      <c r="D684">
        <v>2.37870048708435</v>
      </c>
      <c r="E684">
        <v>-0.313697388772713</v>
      </c>
      <c r="F684">
        <v>0.049624585358341</v>
      </c>
      <c r="G684">
        <v>-0.106268606321828</v>
      </c>
      <c r="H684">
        <v>-0.176673057588836</v>
      </c>
      <c r="I684">
        <v>0.355914268121041</v>
      </c>
      <c r="J684">
        <v>0.214948654206479</v>
      </c>
      <c r="K684">
        <v>1.21364667090239</v>
      </c>
      <c r="L684">
        <v>-0.221519587568206</v>
      </c>
      <c r="M684">
        <v>-0.168898578066606</v>
      </c>
      <c r="N684">
        <v>0.0360610687022899</v>
      </c>
      <c r="O684">
        <v>0.895677722405803</v>
      </c>
      <c r="P684">
        <v>0.347224579135797</v>
      </c>
      <c r="Q684">
        <v>0.510896210019029</v>
      </c>
      <c r="R684">
        <v>0.571485840548305</v>
      </c>
      <c r="S684">
        <v>-0.152012869780488</v>
      </c>
      <c r="T684">
        <f t="shared" si="10"/>
        <v>0.3361839258689097</v>
      </c>
    </row>
    <row r="685" spans="1:20" ht="12.75">
      <c r="A685">
        <v>682</v>
      </c>
      <c r="B685">
        <v>0.628078782294306</v>
      </c>
      <c r="C685">
        <v>-0.0215677702114867</v>
      </c>
      <c r="D685">
        <v>2.34552807329124</v>
      </c>
      <c r="E685">
        <v>-0.312490492220991</v>
      </c>
      <c r="F685">
        <v>0.0725211370824752</v>
      </c>
      <c r="G685">
        <v>-0.107372054597689</v>
      </c>
      <c r="H685">
        <v>-0.186293747244008</v>
      </c>
      <c r="I685">
        <v>0.358741854327938</v>
      </c>
      <c r="J685">
        <v>0.200508316709014</v>
      </c>
      <c r="K685">
        <v>1.20935466796769</v>
      </c>
      <c r="L685">
        <v>-0.207565590050367</v>
      </c>
      <c r="M685">
        <v>-0.168898578066606</v>
      </c>
      <c r="N685">
        <v>0.0360610687022899</v>
      </c>
      <c r="O685">
        <v>0.882243328101353</v>
      </c>
      <c r="P685">
        <v>0.351967011033401</v>
      </c>
      <c r="Q685">
        <v>0.51664333645581</v>
      </c>
      <c r="R685">
        <v>0.570836489898955</v>
      </c>
      <c r="S685">
        <v>-0.1575301111598</v>
      </c>
      <c r="T685">
        <f t="shared" si="10"/>
        <v>0.333931429017418</v>
      </c>
    </row>
    <row r="686" spans="1:20" ht="12.75">
      <c r="A686">
        <v>683</v>
      </c>
      <c r="B686">
        <v>0.629458092639133</v>
      </c>
      <c r="C686">
        <v>-0.0328436322804535</v>
      </c>
      <c r="D686">
        <v>2.25042462501538</v>
      </c>
      <c r="E686">
        <v>-0.310938768083062</v>
      </c>
      <c r="F686">
        <v>0.09541768880662</v>
      </c>
      <c r="G686">
        <v>-0.108475502873556</v>
      </c>
      <c r="H686">
        <v>-0.165914436899178</v>
      </c>
      <c r="I686">
        <v>0.361603923293455</v>
      </c>
      <c r="J686">
        <v>0.183004924578756</v>
      </c>
      <c r="K686">
        <v>1.20543428773227</v>
      </c>
      <c r="L686">
        <v>-0.194083155581166</v>
      </c>
      <c r="M686">
        <v>-0.168898578066606</v>
      </c>
      <c r="N686">
        <v>0.0360610687022899</v>
      </c>
      <c r="O686">
        <v>0.868385576265932</v>
      </c>
      <c r="P686">
        <v>0.356341914546238</v>
      </c>
      <c r="Q686">
        <v>0.522505405421328</v>
      </c>
      <c r="R686">
        <v>0.570187139249604</v>
      </c>
      <c r="S686">
        <v>-0.163219766332218</v>
      </c>
      <c r="T686">
        <f t="shared" si="10"/>
        <v>0.3296917114519315</v>
      </c>
    </row>
    <row r="687" spans="1:20" ht="12.75">
      <c r="A687">
        <v>684</v>
      </c>
      <c r="B687">
        <v>0.63083740298396</v>
      </c>
      <c r="C687">
        <v>-0.0443263909011442</v>
      </c>
      <c r="D687">
        <v>2.09335565949814</v>
      </c>
      <c r="E687">
        <v>-0.309111181876161</v>
      </c>
      <c r="F687">
        <v>0.11831424053075</v>
      </c>
      <c r="G687">
        <v>-0.109578951149417</v>
      </c>
      <c r="H687">
        <v>-0.165535126554345</v>
      </c>
      <c r="I687">
        <v>0.364534957776214</v>
      </c>
      <c r="J687">
        <v>0.163169930271297</v>
      </c>
      <c r="K687">
        <v>1.20188553019614</v>
      </c>
      <c r="L687">
        <v>-0.181454850247787</v>
      </c>
      <c r="M687">
        <v>-0.168898578066606</v>
      </c>
      <c r="N687">
        <v>0.0360610687022899</v>
      </c>
      <c r="O687">
        <v>0.854104466899539</v>
      </c>
      <c r="P687">
        <v>0.360349289674299</v>
      </c>
      <c r="Q687">
        <v>0.528482416915581</v>
      </c>
      <c r="R687">
        <v>0.569537788600255</v>
      </c>
      <c r="S687">
        <v>-0.169081835297728</v>
      </c>
      <c r="T687">
        <f t="shared" si="10"/>
        <v>0.3207025465530709</v>
      </c>
    </row>
    <row r="688" spans="1:20" ht="12.75">
      <c r="A688">
        <v>685</v>
      </c>
      <c r="B688">
        <v>0.632216713328787</v>
      </c>
      <c r="C688">
        <v>-0.0559815633149334</v>
      </c>
      <c r="D688">
        <v>1.90335565949814</v>
      </c>
      <c r="E688">
        <v>-0.30693876808306</v>
      </c>
      <c r="F688">
        <v>0.141210792254888</v>
      </c>
      <c r="G688">
        <v>-0.110682399425277</v>
      </c>
      <c r="H688">
        <v>-0.139017885175039</v>
      </c>
      <c r="I688">
        <v>0.367500475017593</v>
      </c>
      <c r="J688">
        <v>0.141003333786635</v>
      </c>
      <c r="K688">
        <v>1.19870839535931</v>
      </c>
      <c r="L688">
        <v>-0.16968067405023</v>
      </c>
      <c r="M688">
        <v>-0.168898578066606</v>
      </c>
      <c r="N688">
        <v>0.0360610687022899</v>
      </c>
      <c r="O688">
        <v>0.839400000002164</v>
      </c>
      <c r="P688">
        <v>0.363989136417597</v>
      </c>
      <c r="Q688">
        <v>0.534574370938569</v>
      </c>
      <c r="R688">
        <v>0.568888437950905</v>
      </c>
      <c r="S688">
        <v>-0.175116318056353</v>
      </c>
      <c r="T688">
        <f t="shared" si="10"/>
        <v>0.31114401094918775</v>
      </c>
    </row>
    <row r="689" spans="1:20" ht="12.75">
      <c r="A689">
        <v>686</v>
      </c>
      <c r="B689">
        <v>0.633596023673614</v>
      </c>
      <c r="C689">
        <v>-0.0677746667632099</v>
      </c>
      <c r="D689">
        <v>1.68473496984297</v>
      </c>
      <c r="E689">
        <v>-0.304421526703745</v>
      </c>
      <c r="F689">
        <v>0.164107343979029</v>
      </c>
      <c r="G689">
        <v>-0.11178584770114</v>
      </c>
      <c r="H689">
        <v>-0.114362712761241</v>
      </c>
      <c r="I689">
        <v>0.370465992258972</v>
      </c>
      <c r="J689">
        <v>0.116505135124772</v>
      </c>
      <c r="K689">
        <v>1.19590288322176</v>
      </c>
      <c r="L689">
        <v>-0.158582633114394</v>
      </c>
      <c r="M689">
        <v>-0.168898578066606</v>
      </c>
      <c r="N689">
        <v>0.0360610687022899</v>
      </c>
      <c r="O689">
        <v>0.824272175573828</v>
      </c>
      <c r="P689">
        <v>0.367261454776119</v>
      </c>
      <c r="Q689">
        <v>0.540781267490293</v>
      </c>
      <c r="R689">
        <v>0.568239087301556</v>
      </c>
      <c r="S689">
        <v>-0.179599076677043</v>
      </c>
      <c r="T689">
        <f t="shared" si="10"/>
        <v>0.2998056866754346</v>
      </c>
    </row>
    <row r="690" spans="1:20" ht="12.75">
      <c r="A690">
        <v>687</v>
      </c>
      <c r="B690">
        <v>0.63500981677706</v>
      </c>
      <c r="C690">
        <v>-0.0797746667632139</v>
      </c>
      <c r="D690">
        <v>1.43752807329124</v>
      </c>
      <c r="E690">
        <v>-0.301593940496854</v>
      </c>
      <c r="F690">
        <v>0.187003895703167</v>
      </c>
      <c r="G690">
        <v>-0.112889295977002</v>
      </c>
      <c r="H690">
        <v>-0.0802937472440028</v>
      </c>
      <c r="I690">
        <v>0.373328061224489</v>
      </c>
      <c r="J690">
        <v>0.091734465148084</v>
      </c>
      <c r="K690">
        <v>1.1934689937835</v>
      </c>
      <c r="L690">
        <v>-0.1472812280986</v>
      </c>
      <c r="M690">
        <v>-0.168898578066606</v>
      </c>
      <c r="N690">
        <v>0.0360610687022899</v>
      </c>
      <c r="O690">
        <v>0.808720993614514</v>
      </c>
      <c r="P690">
        <v>0.370166244749878</v>
      </c>
      <c r="Q690">
        <v>0.547103106570753</v>
      </c>
      <c r="R690">
        <v>0.567589736652202</v>
      </c>
      <c r="S690">
        <v>-0.182530111159803</v>
      </c>
      <c r="T690">
        <f t="shared" si="10"/>
        <v>0.28746960491172746</v>
      </c>
    </row>
    <row r="691" spans="1:20" ht="12.75">
      <c r="A691">
        <v>688</v>
      </c>
      <c r="B691">
        <v>0.636389127121891</v>
      </c>
      <c r="C691">
        <v>-0.0919125977976946</v>
      </c>
      <c r="D691">
        <v>1.16594186639469</v>
      </c>
      <c r="E691">
        <v>-0.298421526703751</v>
      </c>
      <c r="F691">
        <v>0.209900447427308</v>
      </c>
      <c r="G691">
        <v>-0.113992744252861</v>
      </c>
      <c r="H691">
        <v>-0.0418799541405476</v>
      </c>
      <c r="I691">
        <v>0.376017716396903</v>
      </c>
      <c r="J691">
        <v>0.0666913238565698</v>
      </c>
      <c r="K691">
        <v>1.19140672704453</v>
      </c>
      <c r="L691">
        <v>-0.135776459002848</v>
      </c>
      <c r="M691">
        <v>-0.168898578066606</v>
      </c>
      <c r="N691">
        <v>0.0360610687022899</v>
      </c>
      <c r="O691">
        <v>0.792746454124227</v>
      </c>
      <c r="P691">
        <v>0.372703506338858</v>
      </c>
      <c r="Q691">
        <v>0.553539888179948</v>
      </c>
      <c r="R691">
        <v>0.566940386002851</v>
      </c>
      <c r="S691">
        <v>-0.183909421504626</v>
      </c>
      <c r="T691">
        <f t="shared" si="10"/>
        <v>0.2740859572289518</v>
      </c>
    </row>
    <row r="692" spans="1:20" ht="12.75">
      <c r="A692">
        <v>689</v>
      </c>
      <c r="B692">
        <v>0.637768437466718</v>
      </c>
      <c r="C692">
        <v>-0.104257425383902</v>
      </c>
      <c r="D692">
        <v>0.926252211222283</v>
      </c>
      <c r="E692">
        <v>-0.294973250841678</v>
      </c>
      <c r="F692">
        <v>0.232796999151439</v>
      </c>
      <c r="G692">
        <v>-0.115096192528724</v>
      </c>
      <c r="H692">
        <v>-0.00763857483020657</v>
      </c>
      <c r="I692">
        <v>0.378603923293455</v>
      </c>
      <c r="J692">
        <v>0.0477903465377427</v>
      </c>
      <c r="K692">
        <v>1.18971608300484</v>
      </c>
      <c r="L692">
        <v>-0.124010336868852</v>
      </c>
      <c r="M692">
        <v>-0.168898578066606</v>
      </c>
      <c r="N692">
        <v>0.0360610687022899</v>
      </c>
      <c r="O692">
        <v>0.77634855710297</v>
      </c>
      <c r="P692">
        <v>0.374873239543077</v>
      </c>
      <c r="Q692">
        <v>0.560091612317879</v>
      </c>
      <c r="R692">
        <v>0.566291035353499</v>
      </c>
      <c r="S692">
        <v>-0.183737007711524</v>
      </c>
      <c r="T692">
        <f t="shared" si="10"/>
        <v>0.26266567485915</v>
      </c>
    </row>
    <row r="693" spans="1:20" ht="12.75">
      <c r="A693">
        <v>690</v>
      </c>
      <c r="B693">
        <v>0.639147747811545</v>
      </c>
      <c r="C693">
        <v>-0.116774666763209</v>
      </c>
      <c r="D693">
        <v>0.718459107774007</v>
      </c>
      <c r="E693">
        <v>-0.291180147393404</v>
      </c>
      <c r="F693">
        <v>0.255728033634195</v>
      </c>
      <c r="G693">
        <v>-0.116199640804586</v>
      </c>
      <c r="H693">
        <v>0.0358097010318623</v>
      </c>
      <c r="I693">
        <v>0.381052199155524</v>
      </c>
      <c r="J693">
        <v>0.0341226349389966</v>
      </c>
      <c r="K693">
        <v>1.18839706166446</v>
      </c>
      <c r="L693">
        <v>-0.111390085599034</v>
      </c>
      <c r="M693">
        <v>-0.168898578066606</v>
      </c>
      <c r="N693">
        <v>0.0360610687022899</v>
      </c>
      <c r="O693">
        <v>0.75952730255074</v>
      </c>
      <c r="P693">
        <v>0.376675444362518</v>
      </c>
      <c r="Q693">
        <v>0.566758278984546</v>
      </c>
      <c r="R693">
        <v>0.56564168470415</v>
      </c>
      <c r="S693">
        <v>-0.182012869780493</v>
      </c>
      <c r="T693">
        <f t="shared" si="10"/>
        <v>0.25394023760597223</v>
      </c>
    </row>
    <row r="694" spans="1:20" ht="12.75">
      <c r="A694">
        <v>691</v>
      </c>
      <c r="B694">
        <v>0.640527058156372</v>
      </c>
      <c r="C694">
        <v>-0.129291908142519</v>
      </c>
      <c r="D694">
        <v>0.542562556049867</v>
      </c>
      <c r="E694">
        <v>-0.287387043945123</v>
      </c>
      <c r="F694">
        <v>0.278659068116958</v>
      </c>
      <c r="G694">
        <v>-0.117303089080449</v>
      </c>
      <c r="H694">
        <v>0.0437062527560065</v>
      </c>
      <c r="I694">
        <v>0.383397026741731</v>
      </c>
      <c r="J694">
        <v>0.0222313078752556</v>
      </c>
      <c r="K694">
        <v>1.18744966302335</v>
      </c>
      <c r="L694">
        <v>-0.0979157051933941</v>
      </c>
      <c r="M694">
        <v>-0.168898578066606</v>
      </c>
      <c r="N694">
        <v>0.0360610687022899</v>
      </c>
      <c r="O694">
        <v>0.742282690467533</v>
      </c>
      <c r="P694">
        <v>0.378110120797199</v>
      </c>
      <c r="Q694">
        <v>0.573424945651213</v>
      </c>
      <c r="R694">
        <v>0.564992334054799</v>
      </c>
      <c r="S694">
        <v>-0.178737007711525</v>
      </c>
      <c r="T694">
        <f t="shared" si="10"/>
        <v>0.24521504223627547</v>
      </c>
    </row>
    <row r="695" spans="1:20" ht="12.75">
      <c r="A695">
        <v>692</v>
      </c>
      <c r="B695">
        <v>0.641906368501199</v>
      </c>
      <c r="C695">
        <v>-0.141774666763215</v>
      </c>
      <c r="D695">
        <v>0.398562556049867</v>
      </c>
      <c r="E695">
        <v>-0.283593940496853</v>
      </c>
      <c r="F695">
        <v>0.301590102599718</v>
      </c>
      <c r="G695">
        <v>-0.11840653735631</v>
      </c>
      <c r="H695">
        <v>0.0529476320663455</v>
      </c>
      <c r="I695">
        <v>0.385603923293455</v>
      </c>
      <c r="J695">
        <v>0.00804113023680286</v>
      </c>
      <c r="K695">
        <v>1.18687388708153</v>
      </c>
      <c r="L695">
        <v>-0.0835871956519319</v>
      </c>
      <c r="M695">
        <v>-0.168898578066606</v>
      </c>
      <c r="N695">
        <v>0.0360610687022899</v>
      </c>
      <c r="O695">
        <v>0.724614720853359</v>
      </c>
      <c r="P695">
        <v>0.379177268847104</v>
      </c>
      <c r="Q695">
        <v>0.579631842202937</v>
      </c>
      <c r="R695">
        <v>0.564342983405451</v>
      </c>
      <c r="S695">
        <v>-0.173909421504628</v>
      </c>
      <c r="T695">
        <f t="shared" si="10"/>
        <v>0.238287952444473</v>
      </c>
    </row>
    <row r="696" spans="1:20" ht="12.75">
      <c r="A696">
        <v>693</v>
      </c>
      <c r="B696">
        <v>0.643285678846027</v>
      </c>
      <c r="C696">
        <v>-0.154257425383903</v>
      </c>
      <c r="D696">
        <v>0.274769452601592</v>
      </c>
      <c r="E696">
        <v>-0.279766354289957</v>
      </c>
      <c r="F696">
        <v>0.324486654323855</v>
      </c>
      <c r="G696">
        <v>-0.119509985632172</v>
      </c>
      <c r="H696">
        <v>0.05218901137669</v>
      </c>
      <c r="I696">
        <v>0.387707371569317</v>
      </c>
      <c r="J696">
        <v>-0.0146338958864991</v>
      </c>
      <c r="K696">
        <v>1.18666973383901</v>
      </c>
      <c r="L696">
        <v>-0.0721384018285792</v>
      </c>
      <c r="M696">
        <v>-0.168898578066606</v>
      </c>
      <c r="N696">
        <v>0.0360610687022899</v>
      </c>
      <c r="O696">
        <v>0.706523393708213</v>
      </c>
      <c r="P696">
        <v>0.379876888512242</v>
      </c>
      <c r="Q696">
        <v>0.585378968639718</v>
      </c>
      <c r="R696">
        <v>0.5636936327561</v>
      </c>
      <c r="S696">
        <v>-0.167530111159798</v>
      </c>
      <c r="T696">
        <f t="shared" si="10"/>
        <v>0.23132817236819658</v>
      </c>
    </row>
    <row r="697" spans="1:20" ht="12.75">
      <c r="A697">
        <v>694</v>
      </c>
      <c r="B697">
        <v>0.644664989190854</v>
      </c>
      <c r="C697">
        <v>-0.16677466676321</v>
      </c>
      <c r="D697">
        <v>0.165424625015385</v>
      </c>
      <c r="E697">
        <v>-0.275973250841676</v>
      </c>
      <c r="F697">
        <v>0.347383206047993</v>
      </c>
      <c r="G697">
        <v>-0.120613433908035</v>
      </c>
      <c r="H697">
        <v>0.0537752182732411</v>
      </c>
      <c r="I697">
        <v>0.389672888810696</v>
      </c>
      <c r="J697">
        <v>-0.0380403744653916</v>
      </c>
      <c r="K697">
        <v>1.18683720329577</v>
      </c>
      <c r="L697">
        <v>-0.0647975624755239</v>
      </c>
      <c r="M697">
        <v>-0.168898578066606</v>
      </c>
      <c r="N697">
        <v>0.0360610687022899</v>
      </c>
      <c r="O697">
        <v>0.688008709032086</v>
      </c>
      <c r="P697">
        <v>0.380208979792612</v>
      </c>
      <c r="Q697">
        <v>0.590666324961558</v>
      </c>
      <c r="R697">
        <v>0.56304428210675</v>
      </c>
      <c r="S697">
        <v>-0.159599076677039</v>
      </c>
      <c r="T697">
        <f t="shared" si="10"/>
        <v>0.2250583640017641</v>
      </c>
    </row>
    <row r="698" spans="1:20" ht="12.75">
      <c r="A698">
        <v>695</v>
      </c>
      <c r="B698">
        <v>0.646009816777063</v>
      </c>
      <c r="C698">
        <v>-0.179291908142523</v>
      </c>
      <c r="D698">
        <v>0.0705280732912481</v>
      </c>
      <c r="E698">
        <v>-0.272180147393399</v>
      </c>
      <c r="F698">
        <v>0.370279757772131</v>
      </c>
      <c r="G698">
        <v>-0.121716882183898</v>
      </c>
      <c r="H698">
        <v>0.0553614251697922</v>
      </c>
      <c r="I698">
        <v>0.391534957776214</v>
      </c>
      <c r="J698">
        <v>-0.0621783054998743</v>
      </c>
      <c r="K698">
        <v>1.18737629545181</v>
      </c>
      <c r="L698">
        <v>-0.0615646775927659</v>
      </c>
      <c r="M698">
        <v>-0.168898578066606</v>
      </c>
      <c r="N698">
        <v>0.0360610687022899</v>
      </c>
      <c r="O698">
        <v>0.669070666824996</v>
      </c>
      <c r="P698">
        <v>0.380173542688211</v>
      </c>
      <c r="Q698">
        <v>0.595493911168454</v>
      </c>
      <c r="R698">
        <v>0.562394931457399</v>
      </c>
      <c r="S698">
        <v>-0.150116318056355</v>
      </c>
      <c r="T698">
        <f t="shared" si="10"/>
        <v>0.2193520905635659</v>
      </c>
    </row>
    <row r="699" spans="1:20" ht="12.75">
      <c r="A699">
        <v>696</v>
      </c>
      <c r="B699">
        <v>0.647389127121886</v>
      </c>
      <c r="C699">
        <v>-0.191774666763212</v>
      </c>
      <c r="D699">
        <v>-0.0099202025708216</v>
      </c>
      <c r="E699">
        <v>-0.268387043945121</v>
      </c>
      <c r="F699">
        <v>0.393176309496269</v>
      </c>
      <c r="G699">
        <v>-0.122820330459759</v>
      </c>
      <c r="H699">
        <v>0.0959821148249666</v>
      </c>
      <c r="I699">
        <v>0.393017716396903</v>
      </c>
      <c r="J699">
        <v>-0.0801093399826331</v>
      </c>
      <c r="K699">
        <v>1.18828701030715</v>
      </c>
      <c r="L699">
        <v>-0.0627409676273714</v>
      </c>
      <c r="M699">
        <v>-0.168898578066606</v>
      </c>
      <c r="N699">
        <v>0.0360610687022899</v>
      </c>
      <c r="O699">
        <v>0.64970926708693</v>
      </c>
      <c r="P699">
        <v>0.379770577199039</v>
      </c>
      <c r="Q699">
        <v>0.599861727260408</v>
      </c>
      <c r="R699">
        <v>0.561745580808045</v>
      </c>
      <c r="S699">
        <v>-0.139081835297734</v>
      </c>
      <c r="T699">
        <f t="shared" si="10"/>
        <v>0.21673708524947935</v>
      </c>
    </row>
    <row r="700" spans="1:20" ht="12.75">
      <c r="A700">
        <v>697</v>
      </c>
      <c r="B700">
        <v>0.648768437466717</v>
      </c>
      <c r="C700">
        <v>-0.204291908142522</v>
      </c>
      <c r="D700">
        <v>-0.0740581336053054</v>
      </c>
      <c r="E700">
        <v>-0.264593940496851</v>
      </c>
      <c r="F700">
        <v>0.416072861220406</v>
      </c>
      <c r="G700">
        <v>-0.123923778735621</v>
      </c>
      <c r="H700">
        <v>0.112602804480133</v>
      </c>
      <c r="I700">
        <v>0.394776337086559</v>
      </c>
      <c r="J700">
        <v>-0.0932127882584949</v>
      </c>
      <c r="K700">
        <v>1.18956934786178</v>
      </c>
      <c r="L700">
        <v>-0.068472613108181</v>
      </c>
      <c r="M700">
        <v>-0.168898578066606</v>
      </c>
      <c r="N700">
        <v>0.0360610687022899</v>
      </c>
      <c r="O700">
        <v>0.629924509817893</v>
      </c>
      <c r="P700">
        <v>0.379000083325095</v>
      </c>
      <c r="Q700">
        <v>0.60376977323742</v>
      </c>
      <c r="R700">
        <v>0.561096230158696</v>
      </c>
      <c r="S700">
        <v>-0.12839218012532</v>
      </c>
      <c r="T700">
        <f t="shared" si="10"/>
        <v>0.2136554184898938</v>
      </c>
    </row>
    <row r="701" spans="1:20" ht="12.75">
      <c r="A701">
        <v>698</v>
      </c>
      <c r="B701">
        <v>0.650113265052926</v>
      </c>
      <c r="C701">
        <v>-0.21677466676321</v>
      </c>
      <c r="D701">
        <v>-0.121609857743234</v>
      </c>
      <c r="E701">
        <v>-0.260766354289955</v>
      </c>
      <c r="F701">
        <v>0.438969412944544</v>
      </c>
      <c r="G701">
        <v>-0.125027227011482</v>
      </c>
      <c r="H701">
        <v>0.15732694241117</v>
      </c>
      <c r="I701">
        <v>0.3968453026038</v>
      </c>
      <c r="J701">
        <v>-0.10148865032746</v>
      </c>
      <c r="K701">
        <v>1.19122330811569</v>
      </c>
      <c r="L701">
        <v>-0.0787596140351947</v>
      </c>
      <c r="M701">
        <v>-0.168898578066606</v>
      </c>
      <c r="N701">
        <v>0.0360610687022899</v>
      </c>
      <c r="O701">
        <v>0.60971639501788</v>
      </c>
      <c r="P701">
        <v>0.377862061066384</v>
      </c>
      <c r="Q701">
        <v>0.607218049099489</v>
      </c>
      <c r="R701">
        <v>0.560446879509346</v>
      </c>
      <c r="S701">
        <v>-0.118047352539111</v>
      </c>
      <c r="T701">
        <f t="shared" si="10"/>
        <v>0.21302279909707034</v>
      </c>
    </row>
    <row r="702" spans="1:20" ht="12.75">
      <c r="A702">
        <v>699</v>
      </c>
      <c r="B702">
        <v>0.651458092639131</v>
      </c>
      <c r="C702">
        <v>-0.229257425383899</v>
      </c>
      <c r="D702">
        <v>-0.152540892225992</v>
      </c>
      <c r="E702">
        <v>-0.256973250841674</v>
      </c>
      <c r="F702">
        <v>0.461865964668685</v>
      </c>
      <c r="G702">
        <v>-0.126130675287345</v>
      </c>
      <c r="H702">
        <v>0.174292459652551</v>
      </c>
      <c r="I702">
        <v>0.399190130190007</v>
      </c>
      <c r="J702">
        <v>-0.104936926189529</v>
      </c>
      <c r="K702">
        <v>1.1932488910689</v>
      </c>
      <c r="L702">
        <v>-0.0926435415522808</v>
      </c>
      <c r="M702">
        <v>-0.168898578066606</v>
      </c>
      <c r="N702">
        <v>0.0360610687022899</v>
      </c>
      <c r="O702">
        <v>0.590327893398857</v>
      </c>
      <c r="P702">
        <v>0.376356510422894</v>
      </c>
      <c r="Q702">
        <v>0.610206554846615</v>
      </c>
      <c r="R702">
        <v>0.559797528859995</v>
      </c>
      <c r="S702">
        <v>-0.108047352539113</v>
      </c>
      <c r="T702">
        <f t="shared" si="10"/>
        <v>0.21185424735352704</v>
      </c>
    </row>
    <row r="703" spans="1:20" ht="12.75">
      <c r="A703">
        <v>700</v>
      </c>
      <c r="B703">
        <v>0.652768437466718</v>
      </c>
      <c r="C703">
        <v>-0.241774666763213</v>
      </c>
      <c r="D703">
        <v>-0.166851237053579</v>
      </c>
      <c r="E703">
        <v>-0.253180147393404</v>
      </c>
      <c r="F703">
        <v>0.484762516392823</v>
      </c>
      <c r="G703">
        <v>-0.127234123563209</v>
      </c>
      <c r="H703">
        <v>0.223740735514617</v>
      </c>
      <c r="I703">
        <v>0.401810819845179</v>
      </c>
      <c r="J703">
        <v>-0.103557615844702</v>
      </c>
      <c r="K703">
        <v>1.19564609672139</v>
      </c>
      <c r="L703">
        <v>-0.108235727341011</v>
      </c>
      <c r="M703">
        <v>-0.168898578066606</v>
      </c>
      <c r="N703">
        <v>0.0360610687022899</v>
      </c>
      <c r="O703">
        <v>0.572242382459922</v>
      </c>
      <c r="P703">
        <v>0.374483431394651</v>
      </c>
      <c r="Q703">
        <v>0.612735290478799</v>
      </c>
      <c r="R703">
        <v>0.559148178210644</v>
      </c>
      <c r="S703">
        <v>-0.098392180125316</v>
      </c>
      <c r="T703">
        <f t="shared" si="10"/>
        <v>0.21362637116866626</v>
      </c>
    </row>
    <row r="704" spans="1:20" ht="12.75">
      <c r="A704">
        <v>701</v>
      </c>
      <c r="B704">
        <v>0.654078782294305</v>
      </c>
      <c r="C704">
        <v>-0.254291908142523</v>
      </c>
      <c r="D704">
        <v>-0.165954685329444</v>
      </c>
      <c r="E704">
        <v>-0.24938704394513</v>
      </c>
      <c r="F704">
        <v>0.507693550875579</v>
      </c>
      <c r="G704">
        <v>-0.12833757183907</v>
      </c>
      <c r="H704">
        <v>0.228982114824965</v>
      </c>
      <c r="I704">
        <v>0.404707371569317</v>
      </c>
      <c r="J704">
        <v>-0.104247271017116</v>
      </c>
      <c r="K704">
        <v>1.19841492507318</v>
      </c>
      <c r="L704">
        <v>-0.125536171401385</v>
      </c>
      <c r="M704">
        <v>-0.168898578066606</v>
      </c>
      <c r="N704">
        <v>0.0360610687022899</v>
      </c>
      <c r="O704">
        <v>0.555459862201075</v>
      </c>
      <c r="P704">
        <v>0.372242823981629</v>
      </c>
      <c r="Q704">
        <v>0.61480425599604</v>
      </c>
      <c r="R704">
        <v>0.558498827561294</v>
      </c>
      <c r="S704">
        <v>-0.0890818352977333</v>
      </c>
      <c r="T704">
        <f t="shared" si="10"/>
        <v>0.21362269544670368</v>
      </c>
    </row>
    <row r="705" spans="1:20" ht="12.75">
      <c r="A705">
        <v>702</v>
      </c>
      <c r="B705">
        <v>0.655389127121893</v>
      </c>
      <c r="C705">
        <v>-0.265326390901144</v>
      </c>
      <c r="D705">
        <v>-0.151437443950131</v>
      </c>
      <c r="E705">
        <v>-0.245593940496856</v>
      </c>
      <c r="F705">
        <v>0.530624585358339</v>
      </c>
      <c r="G705">
        <v>-0.129441020114931</v>
      </c>
      <c r="H705">
        <v>0.305085563100821</v>
      </c>
      <c r="I705">
        <v>0.407879785362421</v>
      </c>
      <c r="J705">
        <v>-0.106316236534357</v>
      </c>
      <c r="K705">
        <v>1.20155537612424</v>
      </c>
      <c r="L705">
        <v>-0.14436687985654</v>
      </c>
      <c r="M705">
        <v>-0.168898578066606</v>
      </c>
      <c r="N705">
        <v>0.0360610687022899</v>
      </c>
      <c r="O705">
        <v>0.539980332622317</v>
      </c>
      <c r="P705">
        <v>0.36963468818384</v>
      </c>
      <c r="Q705">
        <v>0.616413451398339</v>
      </c>
      <c r="R705">
        <v>0.557849476911943</v>
      </c>
      <c r="S705">
        <v>-0.0801163180563548</v>
      </c>
      <c r="T705">
        <f t="shared" si="10"/>
        <v>0.21827648038386238</v>
      </c>
    </row>
    <row r="706" spans="1:20" ht="12.75">
      <c r="A706">
        <v>703</v>
      </c>
      <c r="B706">
        <v>0.65669947194948</v>
      </c>
      <c r="C706">
        <v>-0.274878115039076</v>
      </c>
      <c r="D706">
        <v>-0.123299512915647</v>
      </c>
      <c r="E706">
        <v>-0.241766354289957</v>
      </c>
      <c r="F706">
        <v>0.55352113708248</v>
      </c>
      <c r="G706">
        <v>-0.130544468390795</v>
      </c>
      <c r="H706">
        <v>0.33549935620427</v>
      </c>
      <c r="I706">
        <v>0.41136254398311</v>
      </c>
      <c r="J706">
        <v>-0.107005891706771</v>
      </c>
      <c r="K706">
        <v>1.2050674498746</v>
      </c>
      <c r="L706">
        <v>-0.164214408716555</v>
      </c>
      <c r="M706">
        <v>-0.168898578066606</v>
      </c>
      <c r="N706">
        <v>0.0360610687022899</v>
      </c>
      <c r="O706">
        <v>0.525803793723643</v>
      </c>
      <c r="P706">
        <v>0.366659024001279</v>
      </c>
      <c r="Q706">
        <v>0.617562876685695</v>
      </c>
      <c r="R706">
        <v>0.557200126262591</v>
      </c>
      <c r="S706">
        <v>-0.0714956284011805</v>
      </c>
      <c r="T706">
        <f t="shared" si="10"/>
        <v>0.2212963272746028</v>
      </c>
    </row>
    <row r="707" spans="1:20" ht="12.75">
      <c r="A707">
        <v>704</v>
      </c>
      <c r="B707">
        <v>0.658009816777067</v>
      </c>
      <c r="C707">
        <v>-0.282981563314937</v>
      </c>
      <c r="D707">
        <v>-0.0815408922259912</v>
      </c>
      <c r="E707">
        <v>-0.23797325084168</v>
      </c>
      <c r="F707">
        <v>0.576417688806618</v>
      </c>
      <c r="G707">
        <v>-0.131682399425276</v>
      </c>
      <c r="H707">
        <v>0.386740735514614</v>
      </c>
      <c r="I707">
        <v>0.415121164672766</v>
      </c>
      <c r="J707">
        <v>-0.103557615844702</v>
      </c>
      <c r="K707">
        <v>1.20895114632425</v>
      </c>
      <c r="L707">
        <v>-0.185078757981429</v>
      </c>
      <c r="M707">
        <v>-0.168898578066606</v>
      </c>
      <c r="N707">
        <v>0.0360610687022899</v>
      </c>
      <c r="O707">
        <v>0.512930245505053</v>
      </c>
      <c r="P707">
        <v>0.363315831433947</v>
      </c>
      <c r="Q707">
        <v>0.618252531858109</v>
      </c>
      <c r="R707">
        <v>0.556550775613242</v>
      </c>
      <c r="S707">
        <v>-0.0632197663322138</v>
      </c>
      <c r="T707">
        <f t="shared" si="10"/>
        <v>0.2265232322875067</v>
      </c>
    </row>
    <row r="708" spans="1:20" ht="12.75">
      <c r="A708">
        <v>705</v>
      </c>
      <c r="B708">
        <v>0.659285678846032</v>
      </c>
      <c r="C708">
        <v>-0.289636735728731</v>
      </c>
      <c r="D708">
        <v>-0.0528167542949571</v>
      </c>
      <c r="E708">
        <v>-0.234180147393402</v>
      </c>
      <c r="F708">
        <v>0.599314240530759</v>
      </c>
      <c r="G708">
        <v>-0.132785847701139</v>
      </c>
      <c r="H708">
        <v>0.434602804480132</v>
      </c>
      <c r="I708">
        <v>0.419155647431386</v>
      </c>
      <c r="J708">
        <v>-0.0959714089481507</v>
      </c>
      <c r="K708">
        <v>1.21320646547318</v>
      </c>
      <c r="L708">
        <v>-0.206959927651164</v>
      </c>
      <c r="M708">
        <v>-0.168898578066606</v>
      </c>
      <c r="N708">
        <v>-0.08393893129771</v>
      </c>
      <c r="O708">
        <v>0.501359687966552</v>
      </c>
      <c r="P708">
        <v>0.359605110481844</v>
      </c>
      <c r="Q708">
        <v>0.618482416915581</v>
      </c>
      <c r="R708">
        <v>0.55590142496389</v>
      </c>
      <c r="S708">
        <v>-0.0552887318494583</v>
      </c>
      <c r="T708">
        <f t="shared" si="10"/>
        <v>0.22446868967544653</v>
      </c>
    </row>
    <row r="709" spans="1:20" ht="12.75">
      <c r="A709">
        <v>706</v>
      </c>
      <c r="B709">
        <v>0.660561540914994</v>
      </c>
      <c r="C709">
        <v>-0.294809149521832</v>
      </c>
      <c r="D709">
        <v>-0.0508167542949564</v>
      </c>
      <c r="E709">
        <v>-0.230387043945132</v>
      </c>
      <c r="F709">
        <v>0.622210792254886</v>
      </c>
      <c r="G709">
        <v>-0.133889295977001</v>
      </c>
      <c r="H709">
        <v>0.455292459652547</v>
      </c>
      <c r="I709">
        <v>0.423741854327938</v>
      </c>
      <c r="J709">
        <v>-0.0876549789278666</v>
      </c>
      <c r="K709">
        <v>1.21746178462212</v>
      </c>
      <c r="L709">
        <v>-0.228809283911565</v>
      </c>
      <c r="M709">
        <v>-0.168898578066606</v>
      </c>
      <c r="N709">
        <v>-0.08393893129771</v>
      </c>
      <c r="O709">
        <v>0.491092121108142</v>
      </c>
      <c r="P709">
        <v>0.355526861144976</v>
      </c>
      <c r="Q709">
        <v>0.618252531858109</v>
      </c>
      <c r="R709">
        <v>0.555252074314539</v>
      </c>
      <c r="S709">
        <v>-0.0492542490908398</v>
      </c>
      <c r="T709">
        <f t="shared" si="10"/>
        <v>0.2261629863980412</v>
      </c>
    </row>
    <row r="710" spans="1:20" ht="12.75">
      <c r="A710">
        <v>707</v>
      </c>
      <c r="B710">
        <v>0.661837402983959</v>
      </c>
      <c r="C710">
        <v>-0.298533287452869</v>
      </c>
      <c r="D710">
        <v>-0.075575374984611</v>
      </c>
      <c r="E710">
        <v>-0.226593940496854</v>
      </c>
      <c r="F710">
        <v>0.645107343979027</v>
      </c>
      <c r="G710">
        <v>-0.134992744252862</v>
      </c>
      <c r="H710">
        <v>0.406775218273239</v>
      </c>
      <c r="I710">
        <v>0.428603923293455</v>
      </c>
      <c r="J710">
        <v>-0.0783243501246211</v>
      </c>
      <c r="K710">
        <v>1.22171710377106</v>
      </c>
      <c r="L710">
        <v>-0.250536621729063</v>
      </c>
      <c r="M710">
        <v>-0.16878363553787</v>
      </c>
      <c r="N710">
        <v>-0.08393893129771</v>
      </c>
      <c r="O710">
        <v>0.482127544929813</v>
      </c>
      <c r="P710">
        <v>0.351081083423338</v>
      </c>
      <c r="Q710">
        <v>0.617562876685695</v>
      </c>
      <c r="R710">
        <v>0.55460272366519</v>
      </c>
      <c r="S710">
        <v>-0.0439094215046296</v>
      </c>
      <c r="T710">
        <f t="shared" si="10"/>
        <v>0.2226792729790937</v>
      </c>
    </row>
    <row r="711" spans="1:20" ht="12.75">
      <c r="A711">
        <v>708</v>
      </c>
      <c r="B711">
        <v>0.663078782294306</v>
      </c>
      <c r="C711">
        <v>-0.300774666763214</v>
      </c>
      <c r="D711">
        <v>-0.127092616363921</v>
      </c>
      <c r="E711">
        <v>-0.222766354289955</v>
      </c>
      <c r="F711">
        <v>0.668003895703165</v>
      </c>
      <c r="G711">
        <v>-0.136096192528723</v>
      </c>
      <c r="H711">
        <v>0.338257976893924</v>
      </c>
      <c r="I711">
        <v>0.433776337086559</v>
      </c>
      <c r="J711">
        <v>-0.0679795225384143</v>
      </c>
      <c r="K711">
        <v>1.22597242291999</v>
      </c>
      <c r="L711">
        <v>-0.272141941103658</v>
      </c>
      <c r="M711">
        <v>-0.168553750480397</v>
      </c>
      <c r="N711">
        <v>-0.08393893129771</v>
      </c>
      <c r="O711">
        <v>0.474465959431569</v>
      </c>
      <c r="P711">
        <v>0.346267777316924</v>
      </c>
      <c r="Q711">
        <v>0.616413451398339</v>
      </c>
      <c r="R711">
        <v>0.55395337301584</v>
      </c>
      <c r="S711">
        <v>-0.0392542490908418</v>
      </c>
      <c r="T711">
        <f t="shared" si="10"/>
        <v>0.21675509731132117</v>
      </c>
    </row>
    <row r="712" spans="1:20" ht="12.75">
      <c r="A712">
        <v>709</v>
      </c>
      <c r="B712">
        <v>0.664320161604653</v>
      </c>
      <c r="C712">
        <v>-0.301533287452869</v>
      </c>
      <c r="D712">
        <v>-0.192092616363924</v>
      </c>
      <c r="E712">
        <v>-0.218973250841678</v>
      </c>
      <c r="F712">
        <v>0.689865964668683</v>
      </c>
      <c r="G712">
        <v>-0.137199640804587</v>
      </c>
      <c r="H712">
        <v>0.281775218273242</v>
      </c>
      <c r="I712">
        <v>0.439259095707248</v>
      </c>
      <c r="J712">
        <v>-0.0541495391343942</v>
      </c>
      <c r="K712">
        <v>1.23022774206893</v>
      </c>
      <c r="L712">
        <v>-0.293454094034541</v>
      </c>
      <c r="M712">
        <v>-0.168208922894189</v>
      </c>
      <c r="N712">
        <v>-0.08393893129771</v>
      </c>
      <c r="O712">
        <v>0.468107364613413</v>
      </c>
      <c r="P712">
        <v>0.341307459856608</v>
      </c>
      <c r="Q712">
        <v>0.61480425599604</v>
      </c>
      <c r="R712">
        <v>0.553304022366489</v>
      </c>
      <c r="S712">
        <v>-0.0352887318494623</v>
      </c>
      <c r="T712">
        <f t="shared" si="10"/>
        <v>0.2110073483601084</v>
      </c>
    </row>
    <row r="713" spans="1:20" ht="12.75">
      <c r="A713">
        <v>710</v>
      </c>
      <c r="B713">
        <v>0.665561540915</v>
      </c>
      <c r="C713">
        <v>-0.300843632280457</v>
      </c>
      <c r="D713">
        <v>-0.234782271536337</v>
      </c>
      <c r="E713">
        <v>-0.215180147393404</v>
      </c>
      <c r="F713">
        <v>0.710728033634197</v>
      </c>
      <c r="G713">
        <v>-0.138303089080448</v>
      </c>
      <c r="H713">
        <v>0.267602804480137</v>
      </c>
      <c r="I713">
        <v>0.445017716396903</v>
      </c>
      <c r="J713">
        <v>-0.0395204900225869</v>
      </c>
      <c r="K713">
        <v>1.23448306121787</v>
      </c>
      <c r="L713">
        <v>-0.314440864437493</v>
      </c>
      <c r="M713">
        <v>-0.167749152779245</v>
      </c>
      <c r="N713">
        <v>-0.08393893129771</v>
      </c>
      <c r="O713">
        <v>0.463051760475348</v>
      </c>
      <c r="P713">
        <v>0.336347142396292</v>
      </c>
      <c r="Q713">
        <v>0.612735290478799</v>
      </c>
      <c r="R713">
        <v>0.552654671717137</v>
      </c>
      <c r="S713">
        <v>-0.0320128697804982</v>
      </c>
      <c r="T713">
        <f t="shared" si="10"/>
        <v>0.20896725406130578</v>
      </c>
    </row>
    <row r="714" spans="1:20" ht="12.75">
      <c r="A714">
        <v>711</v>
      </c>
      <c r="B714">
        <v>0.666768437466718</v>
      </c>
      <c r="C714">
        <v>-0.298705701245978</v>
      </c>
      <c r="D714">
        <v>-0.255196064639784</v>
      </c>
      <c r="E714">
        <v>-0.21138704394513</v>
      </c>
      <c r="F714">
        <v>0.730590102599716</v>
      </c>
      <c r="G714">
        <v>-0.139406537356311</v>
      </c>
      <c r="H714">
        <v>0.217775218273242</v>
      </c>
      <c r="I714">
        <v>0.451086681914145</v>
      </c>
      <c r="J714">
        <v>-0.0269813050696086</v>
      </c>
      <c r="K714">
        <v>1.23873838036681</v>
      </c>
      <c r="L714">
        <v>-0.335102252312512</v>
      </c>
      <c r="M714">
        <v>-0.167174440135566</v>
      </c>
      <c r="N714">
        <v>-0.08393893129771</v>
      </c>
      <c r="O714">
        <v>0.458869160092941</v>
      </c>
      <c r="P714">
        <v>0.331386824935975</v>
      </c>
      <c r="Q714">
        <v>0.610206554846615</v>
      </c>
      <c r="R714">
        <v>0.55200532106779</v>
      </c>
      <c r="S714">
        <v>-0.0294266628839459</v>
      </c>
      <c r="T714">
        <f t="shared" si="10"/>
        <v>0.20611709681541146</v>
      </c>
    </row>
    <row r="715" spans="1:20" ht="12.75">
      <c r="A715">
        <v>712</v>
      </c>
      <c r="B715">
        <v>0.667975334018443</v>
      </c>
      <c r="C715">
        <v>-0.295085011590799</v>
      </c>
      <c r="D715">
        <v>-0.253333995674267</v>
      </c>
      <c r="E715">
        <v>-0.207249112910648</v>
      </c>
      <c r="F715">
        <v>0.749417688806616</v>
      </c>
      <c r="G715">
        <v>-0.140509985632172</v>
      </c>
      <c r="H715">
        <v>0.154430390687036</v>
      </c>
      <c r="I715">
        <v>0.457465992258972</v>
      </c>
      <c r="J715">
        <v>-0.0168454638992847</v>
      </c>
      <c r="K715">
        <v>1.24299369951574</v>
      </c>
      <c r="L715">
        <v>-0.355048040242944</v>
      </c>
      <c r="M715">
        <v>-0.166484784963151</v>
      </c>
      <c r="N715">
        <v>-0.08393893129771</v>
      </c>
      <c r="O715">
        <v>0.454686559710527</v>
      </c>
      <c r="P715">
        <v>0.326426507475655</v>
      </c>
      <c r="Q715">
        <v>0.607218049099489</v>
      </c>
      <c r="R715">
        <v>0.551355970418434</v>
      </c>
      <c r="S715">
        <v>-0.0275301111598089</v>
      </c>
      <c r="T715">
        <f t="shared" si="10"/>
        <v>0.20366359747889595</v>
      </c>
    </row>
    <row r="716" spans="1:20" ht="12.75">
      <c r="A716">
        <v>713</v>
      </c>
      <c r="B716">
        <v>0.669182230570168</v>
      </c>
      <c r="C716">
        <v>-0.289981563314938</v>
      </c>
      <c r="D716">
        <v>-0.216920202570818</v>
      </c>
      <c r="E716">
        <v>-0.202731871531334</v>
      </c>
      <c r="F716">
        <v>0.767245275013507</v>
      </c>
      <c r="G716">
        <v>-0.141613433908034</v>
      </c>
      <c r="H716">
        <v>0.10674073551462</v>
      </c>
      <c r="I716">
        <v>0.464121164672765</v>
      </c>
      <c r="J716">
        <v>-0.00984441896720511</v>
      </c>
      <c r="K716">
        <v>1.24724901866468</v>
      </c>
      <c r="L716">
        <v>-0.373895662141605</v>
      </c>
      <c r="M716">
        <v>-0.165680187261999</v>
      </c>
      <c r="N716">
        <v>-0.08393893129771</v>
      </c>
      <c r="O716">
        <v>0.450503959328123</v>
      </c>
      <c r="P716">
        <v>0.321466190015339</v>
      </c>
      <c r="Q716">
        <v>0.60376977323742</v>
      </c>
      <c r="R716">
        <v>0.550706619769085</v>
      </c>
      <c r="S716">
        <v>-0.0263232146080873</v>
      </c>
      <c r="T716">
        <f t="shared" si="10"/>
        <v>0.20389197117688757</v>
      </c>
    </row>
    <row r="717" spans="1:20" ht="12.75">
      <c r="A717">
        <v>714</v>
      </c>
      <c r="B717">
        <v>0.670354644363271</v>
      </c>
      <c r="C717">
        <v>-0.283429839177006</v>
      </c>
      <c r="D717">
        <v>-0.13147192670875</v>
      </c>
      <c r="E717">
        <v>-0.197904285324437</v>
      </c>
      <c r="F717">
        <v>0.784038378461787</v>
      </c>
      <c r="G717">
        <v>-0.142716882183899</v>
      </c>
      <c r="H717">
        <v>0.0506717699973755</v>
      </c>
      <c r="I717">
        <v>0.471086681914145</v>
      </c>
      <c r="J717">
        <v>-0.0059781702733701</v>
      </c>
      <c r="K717">
        <v>1.25150433781361</v>
      </c>
      <c r="L717">
        <v>-0.391645118008494</v>
      </c>
      <c r="M717">
        <v>-0.164760647032116</v>
      </c>
      <c r="N717">
        <v>-0.08393893129771</v>
      </c>
      <c r="O717">
        <v>0.446321358945713</v>
      </c>
      <c r="P717">
        <v>0.316505872555019</v>
      </c>
      <c r="Q717">
        <v>0.599861727260408</v>
      </c>
      <c r="R717">
        <v>0.550057269119736</v>
      </c>
      <c r="S717">
        <v>-0.0258059732287705</v>
      </c>
      <c r="T717">
        <f t="shared" si="10"/>
        <v>0.20626390373313958</v>
      </c>
    </row>
    <row r="718" spans="1:20" ht="12.75">
      <c r="A718">
        <v>715</v>
      </c>
      <c r="B718">
        <v>0.671527058156375</v>
      </c>
      <c r="C718">
        <v>-0.275429839177011</v>
      </c>
      <c r="D718">
        <v>0.00294186639469806</v>
      </c>
      <c r="E718">
        <v>-0.192731871531336</v>
      </c>
      <c r="F718">
        <v>0.799796999151439</v>
      </c>
      <c r="G718">
        <v>-0.143820330459762</v>
      </c>
      <c r="H718">
        <v>-0.00615581620951743</v>
      </c>
      <c r="I718">
        <v>0.478328061224489</v>
      </c>
      <c r="J718">
        <v>-0.00524671781777974</v>
      </c>
      <c r="K718">
        <v>1.25575965696255</v>
      </c>
      <c r="L718">
        <v>-0.408365672445331</v>
      </c>
      <c r="M718">
        <v>-0.163726164273496</v>
      </c>
      <c r="N718">
        <v>-0.08393893129771</v>
      </c>
      <c r="O718">
        <v>0.442138758563306</v>
      </c>
      <c r="P718">
        <v>0.311545555094699</v>
      </c>
      <c r="Q718">
        <v>0.595493911168454</v>
      </c>
      <c r="R718">
        <v>0.549407918470384</v>
      </c>
      <c r="S718">
        <v>-0.0259783870218761</v>
      </c>
      <c r="T718">
        <f t="shared" si="10"/>
        <v>0.21119700305292077</v>
      </c>
    </row>
    <row r="719" spans="1:20" ht="12.75">
      <c r="A719">
        <v>716</v>
      </c>
      <c r="B719">
        <v>0.672664989190849</v>
      </c>
      <c r="C719">
        <v>-0.265947080556316</v>
      </c>
      <c r="D719">
        <v>0.186321176739523</v>
      </c>
      <c r="E719">
        <v>-0.187214630152027</v>
      </c>
      <c r="F719">
        <v>0.814555619841097</v>
      </c>
      <c r="G719">
        <v>-0.144923778735623</v>
      </c>
      <c r="H719">
        <v>-0.0345351265543492</v>
      </c>
      <c r="I719">
        <v>0.485983233638283</v>
      </c>
      <c r="J719">
        <v>-0.0097091924628101</v>
      </c>
      <c r="K719">
        <v>1.26001497611148</v>
      </c>
      <c r="L719">
        <v>-0.424150752114362</v>
      </c>
      <c r="M719">
        <v>-0.162576738986141</v>
      </c>
      <c r="N719">
        <v>-0.08393893129771</v>
      </c>
      <c r="O719">
        <v>0.437956158180899</v>
      </c>
      <c r="P719">
        <v>0.30658523763439</v>
      </c>
      <c r="Q719">
        <v>0.590666324961558</v>
      </c>
      <c r="R719">
        <v>0.548758567821032</v>
      </c>
      <c r="S719">
        <v>-0.0268404559873864</v>
      </c>
      <c r="T719">
        <f t="shared" si="10"/>
        <v>0.22020386651513257</v>
      </c>
    </row>
    <row r="720" spans="1:20" ht="12.75">
      <c r="A720">
        <v>717</v>
      </c>
      <c r="B720">
        <v>0.673802920225337</v>
      </c>
      <c r="C720">
        <v>-0.255016046073556</v>
      </c>
      <c r="D720">
        <v>0.414493590532625</v>
      </c>
      <c r="E720">
        <v>-0.181352561186507</v>
      </c>
      <c r="F720">
        <v>0.828279757772133</v>
      </c>
      <c r="G720">
        <v>-0.146027227011485</v>
      </c>
      <c r="H720">
        <v>-0.0824316782784855</v>
      </c>
      <c r="I720">
        <v>0.493017716396903</v>
      </c>
      <c r="J720">
        <v>-0.016200064673763</v>
      </c>
      <c r="K720">
        <v>1.26427029526042</v>
      </c>
      <c r="L720">
        <v>-0.439000357015588</v>
      </c>
      <c r="M720">
        <v>-0.161312371170049</v>
      </c>
      <c r="N720">
        <v>-0.08393893129771</v>
      </c>
      <c r="O720">
        <v>0.433773557798485</v>
      </c>
      <c r="P720">
        <v>0.30162492017407</v>
      </c>
      <c r="Q720">
        <v>0.585378968639718</v>
      </c>
      <c r="R720">
        <v>0.548109217171685</v>
      </c>
      <c r="S720">
        <v>-0.0283921801253193</v>
      </c>
      <c r="T720">
        <f t="shared" si="10"/>
        <v>0.23050441817438408</v>
      </c>
    </row>
    <row r="721" spans="1:20" ht="12.75">
      <c r="A721">
        <v>718</v>
      </c>
      <c r="B721">
        <v>0.674940851259822</v>
      </c>
      <c r="C721">
        <v>-0.242602252970108</v>
      </c>
      <c r="D721">
        <v>0.631148762946422</v>
      </c>
      <c r="E721">
        <v>-0.175111181876157</v>
      </c>
      <c r="F721">
        <v>0.841003895703163</v>
      </c>
      <c r="G721">
        <v>-0.147130675287346</v>
      </c>
      <c r="H721">
        <v>-0.118086850692279</v>
      </c>
      <c r="I721">
        <v>0.49936254398311</v>
      </c>
      <c r="J721">
        <v>-0.0247193344506395</v>
      </c>
      <c r="K721">
        <v>1.26852561440935</v>
      </c>
      <c r="L721">
        <v>-0.452972476107296</v>
      </c>
      <c r="M721">
        <v>-0.159933060825222</v>
      </c>
      <c r="N721">
        <v>-0.08393893129771</v>
      </c>
      <c r="O721">
        <v>0.429590957416074</v>
      </c>
      <c r="P721">
        <v>0.296664602713754</v>
      </c>
      <c r="Q721">
        <v>0.579631842202937</v>
      </c>
      <c r="R721">
        <v>0.547459866522332</v>
      </c>
      <c r="S721">
        <v>-0.0306335594356568</v>
      </c>
      <c r="T721">
        <f t="shared" si="10"/>
        <v>0.24073336745636384</v>
      </c>
    </row>
    <row r="722" spans="1:20" ht="12.75">
      <c r="A722">
        <v>719</v>
      </c>
      <c r="B722">
        <v>0.676044299535682</v>
      </c>
      <c r="C722">
        <v>-0.228705701245971</v>
      </c>
      <c r="D722">
        <v>0.836321176739526</v>
      </c>
      <c r="E722">
        <v>-0.168559457738226</v>
      </c>
      <c r="F722">
        <v>0.852693550875585</v>
      </c>
      <c r="G722">
        <v>-0.148234123563208</v>
      </c>
      <c r="H722">
        <v>-0.199948919657792</v>
      </c>
      <c r="I722">
        <v>0.505017716396903</v>
      </c>
      <c r="J722">
        <v>-0.0300816800158247</v>
      </c>
      <c r="K722">
        <v>1.27278093355829</v>
      </c>
      <c r="L722">
        <v>-0.466659885487063</v>
      </c>
      <c r="M722">
        <v>-0.158438807951661</v>
      </c>
      <c r="N722">
        <v>-0.08393893129771</v>
      </c>
      <c r="O722">
        <v>0.425408357033671</v>
      </c>
      <c r="P722">
        <v>0.291704285253434</v>
      </c>
      <c r="Q722">
        <v>0.573424945651213</v>
      </c>
      <c r="R722">
        <v>0.546810515872982</v>
      </c>
      <c r="S722">
        <v>-0.0335645939184132</v>
      </c>
      <c r="T722">
        <f t="shared" si="10"/>
        <v>0.24789298222452316</v>
      </c>
    </row>
    <row r="723" spans="1:20" ht="12.75">
      <c r="A723">
        <v>720</v>
      </c>
      <c r="B723">
        <v>0.677147747811549</v>
      </c>
      <c r="C723">
        <v>-0.213360873659762</v>
      </c>
      <c r="D723">
        <v>1.02997634915331</v>
      </c>
      <c r="E723">
        <v>-0.16166290601409</v>
      </c>
      <c r="F723">
        <v>0.863348723289377</v>
      </c>
      <c r="G723">
        <v>-0.149199640804587</v>
      </c>
      <c r="H723">
        <v>-0.23874202310607</v>
      </c>
      <c r="I723">
        <v>0.510017716396903</v>
      </c>
      <c r="J723">
        <v>-0.0275947416668176</v>
      </c>
      <c r="K723">
        <v>1.27703625270723</v>
      </c>
      <c r="L723">
        <v>-0.480062585154889</v>
      </c>
      <c r="M723">
        <v>-0.156829612549362</v>
      </c>
      <c r="N723">
        <v>-0.08393893129771</v>
      </c>
      <c r="O723">
        <v>0.42122575665126</v>
      </c>
      <c r="P723">
        <v>0.286743967793118</v>
      </c>
      <c r="Q723">
        <v>0.566758278984546</v>
      </c>
      <c r="R723">
        <v>0.546161165223633</v>
      </c>
      <c r="S723">
        <v>-0.037185283573585</v>
      </c>
      <c r="T723">
        <f t="shared" si="10"/>
        <v>0.25721329778800295</v>
      </c>
    </row>
    <row r="724" spans="1:20" ht="12.75">
      <c r="A724">
        <v>721</v>
      </c>
      <c r="B724">
        <v>0.678251196087408</v>
      </c>
      <c r="C724">
        <v>-0.196567770211487</v>
      </c>
      <c r="D724">
        <v>1.21001083191193</v>
      </c>
      <c r="E724">
        <v>-0.154421526703746</v>
      </c>
      <c r="F724">
        <v>0.873003895703167</v>
      </c>
      <c r="G724">
        <v>-0.149958261494242</v>
      </c>
      <c r="H724">
        <v>-0.310948919657793</v>
      </c>
      <c r="I724">
        <v>0.514328061224489</v>
      </c>
      <c r="J724">
        <v>-0.0164348670586673</v>
      </c>
      <c r="K724">
        <v>1.28129157185616</v>
      </c>
      <c r="L724">
        <v>-0.493167285959587</v>
      </c>
      <c r="M724">
        <v>-0.155105474618329</v>
      </c>
      <c r="N724">
        <v>-0.08393893129771</v>
      </c>
      <c r="O724">
        <v>0.417043156268853</v>
      </c>
      <c r="P724">
        <v>0.281783650332798</v>
      </c>
      <c r="Q724">
        <v>0.560091612317879</v>
      </c>
      <c r="R724">
        <v>0.545511814574279</v>
      </c>
      <c r="S724">
        <v>-0.0414956284011722</v>
      </c>
      <c r="T724">
        <f aca="true" t="shared" si="11" ref="T724:T787">AVERAGE(B724:S724)</f>
        <v>0.264404284715235</v>
      </c>
    </row>
    <row r="725" spans="1:20" ht="12.75">
      <c r="A725">
        <v>722</v>
      </c>
      <c r="B725">
        <v>0.679320161604653</v>
      </c>
      <c r="C725">
        <v>-0.178291908142519</v>
      </c>
      <c r="D725">
        <v>1.3702866939809</v>
      </c>
      <c r="E725">
        <v>-0.146835319807191</v>
      </c>
      <c r="F725">
        <v>0.88165906811696</v>
      </c>
      <c r="G725">
        <v>-0.150509985632174</v>
      </c>
      <c r="H725">
        <v>-0.350914436899174</v>
      </c>
      <c r="I725">
        <v>0.517983233638283</v>
      </c>
      <c r="J725">
        <v>7.50597960872401E-05</v>
      </c>
      <c r="K725">
        <v>1.2855468910051</v>
      </c>
      <c r="L725">
        <v>-0.504645074124624</v>
      </c>
      <c r="M725">
        <v>-0.153266394158558</v>
      </c>
      <c r="N725">
        <v>-0.08393893129771</v>
      </c>
      <c r="O725">
        <v>0.412860555886442</v>
      </c>
      <c r="P725">
        <v>0.276823332872481</v>
      </c>
      <c r="Q725">
        <v>0.553310003122477</v>
      </c>
      <c r="R725">
        <v>0.54486246392493</v>
      </c>
      <c r="S725">
        <v>-0.0464956284011748</v>
      </c>
      <c r="T725">
        <f t="shared" si="11"/>
        <v>0.27265721030473267</v>
      </c>
    </row>
    <row r="726" spans="1:20" ht="12.75">
      <c r="A726">
        <v>723</v>
      </c>
      <c r="B726">
        <v>0.680389127121888</v>
      </c>
      <c r="C726">
        <v>-0.158533287452865</v>
      </c>
      <c r="D726">
        <v>1.51083841811883</v>
      </c>
      <c r="E726">
        <v>-0.138869802565817</v>
      </c>
      <c r="F726">
        <v>0.889279757772129</v>
      </c>
      <c r="G726">
        <v>-0.15085481321838</v>
      </c>
      <c r="H726">
        <v>-0.377707540347451</v>
      </c>
      <c r="I726">
        <v>0.520948750879662</v>
      </c>
      <c r="J726">
        <v>0.0131471601095667</v>
      </c>
      <c r="K726">
        <v>1.28980221015404</v>
      </c>
      <c r="L726">
        <v>-0.51449594965</v>
      </c>
      <c r="M726">
        <v>-0.151312371170053</v>
      </c>
      <c r="N726">
        <v>-0.08393893129771</v>
      </c>
      <c r="O726">
        <v>0.408677955504032</v>
      </c>
      <c r="P726">
        <v>0.271863015412161</v>
      </c>
      <c r="Q726">
        <v>0.546413451398339</v>
      </c>
      <c r="R726">
        <v>0.544213113275578</v>
      </c>
      <c r="S726">
        <v>-0.0521852835735892</v>
      </c>
      <c r="T726">
        <f t="shared" si="11"/>
        <v>0.280426387803909</v>
      </c>
    </row>
    <row r="727" spans="1:20" ht="12.75">
      <c r="A727">
        <v>724</v>
      </c>
      <c r="B727">
        <v>0.681492575397758</v>
      </c>
      <c r="C727">
        <v>-0.13732639090114</v>
      </c>
      <c r="D727">
        <v>1.6316315215671</v>
      </c>
      <c r="E727">
        <v>-0.130593940496851</v>
      </c>
      <c r="F727">
        <v>0.895900447427301</v>
      </c>
      <c r="G727">
        <v>-0.150923778735622</v>
      </c>
      <c r="H727">
        <v>-0.401569609312964</v>
      </c>
      <c r="I727">
        <v>0.523259095707248</v>
      </c>
      <c r="J727">
        <v>0.0203676407783233</v>
      </c>
      <c r="K727">
        <v>1.29332385358764</v>
      </c>
      <c r="L727">
        <v>-0.522719912535715</v>
      </c>
      <c r="M727">
        <v>-0.149243405652812</v>
      </c>
      <c r="N727">
        <v>-0.08393893129771</v>
      </c>
      <c r="O727">
        <v>0.404495355121625</v>
      </c>
      <c r="P727">
        <v>0.266902697951845</v>
      </c>
      <c r="Q727">
        <v>0.539401957145466</v>
      </c>
      <c r="R727">
        <v>0.543563762626227</v>
      </c>
      <c r="S727">
        <v>-0.0585645939184189</v>
      </c>
      <c r="T727">
        <f t="shared" si="11"/>
        <v>0.2869699080255167</v>
      </c>
    </row>
    <row r="728" spans="1:20" ht="12.75">
      <c r="A728">
        <v>725</v>
      </c>
      <c r="B728">
        <v>0.682561540914996</v>
      </c>
      <c r="C728">
        <v>-0.114671218487345</v>
      </c>
      <c r="D728">
        <v>1.73266600432572</v>
      </c>
      <c r="E728">
        <v>-0.12197325084168</v>
      </c>
      <c r="F728">
        <v>0.901486654323854</v>
      </c>
      <c r="G728">
        <v>-0.15078584770114</v>
      </c>
      <c r="H728">
        <v>-0.470638574830211</v>
      </c>
      <c r="I728">
        <v>0.524879785362421</v>
      </c>
      <c r="J728">
        <v>0.0217365018023569</v>
      </c>
      <c r="K728">
        <v>1.29611182130591</v>
      </c>
      <c r="L728">
        <v>-0.529015742334702</v>
      </c>
      <c r="M728">
        <v>-0.147059497606836</v>
      </c>
      <c r="N728">
        <v>-0.08393893129771</v>
      </c>
      <c r="O728">
        <v>0.400312754739214</v>
      </c>
      <c r="P728">
        <v>0.261942380491532</v>
      </c>
      <c r="Q728">
        <v>0.532275520363856</v>
      </c>
      <c r="R728">
        <v>0.542914411976878</v>
      </c>
      <c r="S728">
        <v>-0.0656335594356605</v>
      </c>
      <c r="T728">
        <f t="shared" si="11"/>
        <v>0.28962059739285856</v>
      </c>
    </row>
    <row r="729" spans="1:20" ht="12.75">
      <c r="A729">
        <v>726</v>
      </c>
      <c r="B729">
        <v>0.683664989190855</v>
      </c>
      <c r="C729">
        <v>-0.0905332874528603</v>
      </c>
      <c r="D729">
        <v>1.81211428018779</v>
      </c>
      <c r="E729">
        <v>-0.113007733600301</v>
      </c>
      <c r="F729">
        <v>0.906038378461783</v>
      </c>
      <c r="G729">
        <v>-0.150441020114934</v>
      </c>
      <c r="H729">
        <v>-0.496190298968137</v>
      </c>
      <c r="I729">
        <v>0.525155647431386</v>
      </c>
      <c r="J729">
        <v>0.0186330535264946</v>
      </c>
      <c r="K729">
        <v>1.29816611330885</v>
      </c>
      <c r="L729">
        <v>-0.533237258518122</v>
      </c>
      <c r="M729">
        <v>-0.144760647032125</v>
      </c>
      <c r="N729">
        <v>-0.08393893129771</v>
      </c>
      <c r="O729">
        <v>0.396130154356807</v>
      </c>
      <c r="P729">
        <v>0.256982063031205</v>
      </c>
      <c r="Q729">
        <v>0.525034141053511</v>
      </c>
      <c r="R729">
        <v>0.542265061327528</v>
      </c>
      <c r="S729">
        <v>-0.0714956284011805</v>
      </c>
      <c r="T729">
        <f t="shared" si="11"/>
        <v>0.29336550424949115</v>
      </c>
    </row>
    <row r="730" spans="1:20" ht="12.75">
      <c r="A730">
        <v>727</v>
      </c>
      <c r="B730">
        <v>0.684768437466718</v>
      </c>
      <c r="C730">
        <v>-0.0649470805563119</v>
      </c>
      <c r="D730">
        <v>1.86966600432572</v>
      </c>
      <c r="E730">
        <v>-0.103697388772719</v>
      </c>
      <c r="F730">
        <v>0.909590102599718</v>
      </c>
      <c r="G730">
        <v>-0.149889295977002</v>
      </c>
      <c r="H730">
        <v>-0.503948919657798</v>
      </c>
      <c r="I730">
        <v>0.524224612948627</v>
      </c>
      <c r="J730">
        <v>0.0157932969342027</v>
      </c>
      <c r="K730">
        <v>1.29948672959645</v>
      </c>
      <c r="L730">
        <v>-0.535384461085974</v>
      </c>
      <c r="M730">
        <v>-0.142346853928675</v>
      </c>
      <c r="N730">
        <v>-0.08393893129771</v>
      </c>
      <c r="O730">
        <v>0.391947553974397</v>
      </c>
      <c r="P730">
        <v>0.252021745570896</v>
      </c>
      <c r="Q730">
        <v>0.517677819214431</v>
      </c>
      <c r="R730">
        <v>0.541615710678179</v>
      </c>
      <c r="S730">
        <v>-0.0763232146080774</v>
      </c>
      <c r="T730">
        <f t="shared" si="11"/>
        <v>0.2970175481902817</v>
      </c>
    </row>
    <row r="731" spans="1:20" ht="12.75">
      <c r="A731">
        <v>728</v>
      </c>
      <c r="B731">
        <v>0.685871885742582</v>
      </c>
      <c r="C731">
        <v>-0.0378781150390707</v>
      </c>
      <c r="D731">
        <v>1.90532117673952</v>
      </c>
      <c r="E731">
        <v>-0.0940077336003071</v>
      </c>
      <c r="F731">
        <v>0.91210734397903</v>
      </c>
      <c r="G731">
        <v>-0.149096192528725</v>
      </c>
      <c r="H731">
        <v>-0.559017885175034</v>
      </c>
      <c r="I731">
        <v>0.522121164672765</v>
      </c>
      <c r="J731">
        <v>0.0132172320254806</v>
      </c>
      <c r="K731">
        <v>1.30007367016871</v>
      </c>
      <c r="L731">
        <v>-0.53649631899082</v>
      </c>
      <c r="M731">
        <v>-0.139818118296492</v>
      </c>
      <c r="N731">
        <v>-0.08393893129771</v>
      </c>
      <c r="O731">
        <v>0.387764953591982</v>
      </c>
      <c r="P731">
        <v>0.247061428110576</v>
      </c>
      <c r="Q731">
        <v>0.510206554846615</v>
      </c>
      <c r="R731">
        <v>0.540966360028825</v>
      </c>
      <c r="S731">
        <v>-0.0801163180563548</v>
      </c>
      <c r="T731">
        <f t="shared" si="11"/>
        <v>0.2969078976067539</v>
      </c>
    </row>
    <row r="732" spans="1:20" ht="12.75">
      <c r="A732">
        <v>729</v>
      </c>
      <c r="B732">
        <v>0.687009816777067</v>
      </c>
      <c r="C732">
        <v>-0.00932639090114051</v>
      </c>
      <c r="D732">
        <v>1.91832117673952</v>
      </c>
      <c r="E732">
        <v>-0.0840077336003055</v>
      </c>
      <c r="F732">
        <v>0.913590102599719</v>
      </c>
      <c r="G732">
        <v>-0.148096192528724</v>
      </c>
      <c r="H732">
        <v>-0.614845471381933</v>
      </c>
      <c r="I732">
        <v>0.518810819845179</v>
      </c>
      <c r="J732">
        <v>0.0109048588003286</v>
      </c>
      <c r="K732">
        <v>1.29992693502564</v>
      </c>
      <c r="L732">
        <v>-0.537282794367734</v>
      </c>
      <c r="M732">
        <v>-0.137174440135568</v>
      </c>
      <c r="N732">
        <v>-0.08393893129771</v>
      </c>
      <c r="O732">
        <v>0.383582353209575</v>
      </c>
      <c r="P732">
        <v>0.24210111065026</v>
      </c>
      <c r="Q732">
        <v>0.502620347950063</v>
      </c>
      <c r="R732">
        <v>0.540317009379474</v>
      </c>
      <c r="S732">
        <v>-0.0828749387460092</v>
      </c>
      <c r="T732">
        <f t="shared" si="11"/>
        <v>0.29553542433431684</v>
      </c>
    </row>
    <row r="733" spans="1:20" ht="12.75">
      <c r="A733">
        <v>730</v>
      </c>
      <c r="B733">
        <v>0.688147747811544</v>
      </c>
      <c r="C733">
        <v>0.0206736090988606</v>
      </c>
      <c r="D733">
        <v>1.89752807329124</v>
      </c>
      <c r="E733">
        <v>-0.0736629060140998</v>
      </c>
      <c r="F733">
        <v>0.914072861220404</v>
      </c>
      <c r="G733">
        <v>-0.146889295977</v>
      </c>
      <c r="H733">
        <v>-0.651052367933655</v>
      </c>
      <c r="I733">
        <v>0.514293578465869</v>
      </c>
      <c r="J733">
        <v>0.00871050143355711</v>
      </c>
      <c r="K733">
        <v>1.29904652416724</v>
      </c>
      <c r="L733">
        <v>-0.537743887216715</v>
      </c>
      <c r="M733">
        <v>-0.134415819445912</v>
      </c>
      <c r="N733">
        <v>-0.08393893129771</v>
      </c>
      <c r="O733">
        <v>0.379399752827168</v>
      </c>
      <c r="P733">
        <v>0.23714079318994</v>
      </c>
      <c r="Q733">
        <v>0.494919198524776</v>
      </c>
      <c r="R733">
        <v>0.539667658730122</v>
      </c>
      <c r="S733">
        <v>-0.0845990766770405</v>
      </c>
      <c r="T733">
        <f t="shared" si="11"/>
        <v>0.2934054452332548</v>
      </c>
    </row>
    <row r="734" spans="1:20" ht="12.75">
      <c r="A734">
        <v>731</v>
      </c>
      <c r="B734">
        <v>0.689285678846029</v>
      </c>
      <c r="C734">
        <v>0.0506736090988546</v>
      </c>
      <c r="D734">
        <v>1.84294186639469</v>
      </c>
      <c r="E734">
        <v>-0.0629732508416829</v>
      </c>
      <c r="F734">
        <v>0.913521137082476</v>
      </c>
      <c r="G734">
        <v>-0.145475502873555</v>
      </c>
      <c r="H734">
        <v>-0.751397195519864</v>
      </c>
      <c r="I734">
        <v>0.508569440534834</v>
      </c>
      <c r="J734">
        <v>0.00584738753596103</v>
      </c>
      <c r="K734">
        <v>1.29743243759351</v>
      </c>
      <c r="L734">
        <v>-0.538057591414628</v>
      </c>
      <c r="M734">
        <v>-0.13154225622752</v>
      </c>
      <c r="N734">
        <v>-0.08393893129771</v>
      </c>
      <c r="O734">
        <v>0.375217152444758</v>
      </c>
      <c r="P734">
        <v>0.232180475729624</v>
      </c>
      <c r="Q734">
        <v>0.487103106570753</v>
      </c>
      <c r="R734">
        <v>0.53888324396366</v>
      </c>
      <c r="S734">
        <v>-0.0852887318494595</v>
      </c>
      <c r="T734">
        <f t="shared" si="11"/>
        <v>0.2857212264317073</v>
      </c>
    </row>
    <row r="735" spans="1:20" ht="12.75">
      <c r="A735">
        <v>732</v>
      </c>
      <c r="B735">
        <v>0.690423609880507</v>
      </c>
      <c r="C735">
        <v>0.0806736090988557</v>
      </c>
      <c r="D735">
        <v>1.75459703880848</v>
      </c>
      <c r="E735">
        <v>-0.0519387680830618</v>
      </c>
      <c r="F735">
        <v>0.911969412944547</v>
      </c>
      <c r="G735">
        <v>-0.143820330459762</v>
      </c>
      <c r="H735">
        <v>-0.772742023106069</v>
      </c>
      <c r="I735">
        <v>0.501638406052076</v>
      </c>
      <c r="J735">
        <v>0.00231551710753863</v>
      </c>
      <c r="K735">
        <v>1.29508467530444</v>
      </c>
      <c r="L735">
        <v>-0.538737350951393</v>
      </c>
      <c r="M735">
        <v>-0.128553750480392</v>
      </c>
      <c r="N735">
        <v>-0.08393893129771</v>
      </c>
      <c r="O735">
        <v>0.371034552062347</v>
      </c>
      <c r="P735">
        <v>0.227220158269304</v>
      </c>
      <c r="Q735">
        <v>0.479172072087994</v>
      </c>
      <c r="R735">
        <v>0.537963765080078</v>
      </c>
      <c r="S735">
        <v>-0.0849439042632518</v>
      </c>
      <c r="T735">
        <f t="shared" si="11"/>
        <v>0.280412097669696</v>
      </c>
    </row>
    <row r="736" spans="1:20" ht="12.75">
      <c r="A736">
        <v>733</v>
      </c>
      <c r="B736">
        <v>0.691561540914996</v>
      </c>
      <c r="C736">
        <v>0.110673609098856</v>
      </c>
      <c r="D736">
        <v>1.63242462501538</v>
      </c>
      <c r="E736">
        <v>-0.0405249749796077</v>
      </c>
      <c r="F736">
        <v>0.909417688806613</v>
      </c>
      <c r="G736">
        <v>-0.141923778735623</v>
      </c>
      <c r="H736">
        <v>-0.788569609312961</v>
      </c>
      <c r="I736">
        <v>0.493500475017593</v>
      </c>
      <c r="J736">
        <v>-0.00514529793948259</v>
      </c>
      <c r="K736">
        <v>1.29200323730004</v>
      </c>
      <c r="L736">
        <v>-0.539783165827011</v>
      </c>
      <c r="M736">
        <v>-0.125450302204534</v>
      </c>
      <c r="N736">
        <v>-0.08393893129771</v>
      </c>
      <c r="O736">
        <v>0.36685195167994</v>
      </c>
      <c r="P736">
        <v>0.222259840808987</v>
      </c>
      <c r="Q736">
        <v>0.4711260950765</v>
      </c>
      <c r="R736">
        <v>0.536909222079387</v>
      </c>
      <c r="S736">
        <v>-0.083564593918421</v>
      </c>
      <c r="T736">
        <f t="shared" si="11"/>
        <v>0.2732126461990523</v>
      </c>
    </row>
    <row r="737" spans="1:20" ht="12.75">
      <c r="A737">
        <v>734</v>
      </c>
      <c r="B737">
        <v>0.692699471949474</v>
      </c>
      <c r="C737">
        <v>0.140673609098858</v>
      </c>
      <c r="D737">
        <v>1.5031142801878</v>
      </c>
      <c r="E737">
        <v>-0.0288008370485712</v>
      </c>
      <c r="F737">
        <v>0.905831481910066</v>
      </c>
      <c r="G737">
        <v>-0.139820330459761</v>
      </c>
      <c r="H737">
        <v>-0.815879954140548</v>
      </c>
      <c r="I737">
        <v>0.484155647431386</v>
      </c>
      <c r="J737">
        <v>-0.0241421631432443</v>
      </c>
      <c r="K737">
        <v>1.2881881235803</v>
      </c>
      <c r="L737">
        <v>-0.541086306744693</v>
      </c>
      <c r="M737">
        <v>-0.122231911399934</v>
      </c>
      <c r="N737">
        <v>-0.08393893129771</v>
      </c>
      <c r="O737">
        <v>0.36266935129753</v>
      </c>
      <c r="P737">
        <v>0.217299523348668</v>
      </c>
      <c r="Q737">
        <v>0.46296517553627</v>
      </c>
      <c r="R737">
        <v>0.53571961496158</v>
      </c>
      <c r="S737">
        <v>-0.0811508008149708</v>
      </c>
      <c r="T737">
        <f t="shared" si="11"/>
        <v>0.26423694690291666</v>
      </c>
    </row>
    <row r="738" spans="1:20" ht="12.75">
      <c r="A738">
        <v>735</v>
      </c>
      <c r="B738">
        <v>0.693871885742581</v>
      </c>
      <c r="C738">
        <v>0.170673609098852</v>
      </c>
      <c r="D738">
        <v>1.38039014225676</v>
      </c>
      <c r="E738">
        <v>-0.0167318715313342</v>
      </c>
      <c r="F738">
        <v>0.901245275013511</v>
      </c>
      <c r="G738">
        <v>-0.137509985632174</v>
      </c>
      <c r="H738">
        <v>-0.79094891965779</v>
      </c>
      <c r="I738">
        <v>0.473603923293455</v>
      </c>
      <c r="J738">
        <v>-0.0546750785037457</v>
      </c>
      <c r="K738">
        <v>1.28363933414523</v>
      </c>
      <c r="L738">
        <v>-0.542145410761355</v>
      </c>
      <c r="M738">
        <v>-0.118898578066604</v>
      </c>
      <c r="N738">
        <v>-0.08393893129771</v>
      </c>
      <c r="O738">
        <v>0.358486750915119</v>
      </c>
      <c r="P738">
        <v>0.212339205888351</v>
      </c>
      <c r="Q738">
        <v>0.454689313467305</v>
      </c>
      <c r="R738">
        <v>0.53439494372666</v>
      </c>
      <c r="S738">
        <v>-0.0777025249529046</v>
      </c>
      <c r="T738">
        <f t="shared" si="11"/>
        <v>0.25782128239690033</v>
      </c>
    </row>
    <row r="739" spans="1:20" ht="12.75">
      <c r="A739">
        <v>736</v>
      </c>
      <c r="B739">
        <v>0.695044299535684</v>
      </c>
      <c r="C739">
        <v>0.200673609098853</v>
      </c>
      <c r="D739">
        <v>1.26425221122228</v>
      </c>
      <c r="E739">
        <v>-0.004318078427886</v>
      </c>
      <c r="F739">
        <v>0.895624585358337</v>
      </c>
      <c r="G739">
        <v>-0.134958261494242</v>
      </c>
      <c r="H739">
        <v>-0.722466161037097</v>
      </c>
      <c r="I739">
        <v>0.462086681914145</v>
      </c>
      <c r="J739">
        <v>-0.0970280196802164</v>
      </c>
      <c r="K739">
        <v>1.27835686899483</v>
      </c>
      <c r="L739">
        <v>-0.542960477876996</v>
      </c>
      <c r="M739">
        <v>-0.11556524473327</v>
      </c>
      <c r="N739">
        <v>-0.08393893129771</v>
      </c>
      <c r="O739">
        <v>0.354304150532712</v>
      </c>
      <c r="P739">
        <v>0.207378888428038</v>
      </c>
      <c r="Q739">
        <v>0.446298508869604</v>
      </c>
      <c r="R739">
        <v>0.532935208374624</v>
      </c>
      <c r="S739">
        <v>-0.0744266628839369</v>
      </c>
      <c r="T739">
        <f t="shared" si="11"/>
        <v>0.25340517638320853</v>
      </c>
    </row>
    <row r="740" spans="1:20" ht="12.75">
      <c r="A740">
        <v>737</v>
      </c>
      <c r="B740">
        <v>0.696251196087409</v>
      </c>
      <c r="C740">
        <v>0.230673609098854</v>
      </c>
      <c r="D740">
        <v>1.15466600432573</v>
      </c>
      <c r="E740">
        <v>0.00844054226176993</v>
      </c>
      <c r="F740">
        <v>0.888969412944547</v>
      </c>
      <c r="G740">
        <v>-0.132199640804586</v>
      </c>
      <c r="H740">
        <v>-0.63056960931296</v>
      </c>
      <c r="I740">
        <v>0.451017716396903</v>
      </c>
      <c r="J740">
        <v>-0.14191645781409</v>
      </c>
      <c r="K740">
        <v>1.27234072812909</v>
      </c>
      <c r="L740">
        <v>-0.543531508091616</v>
      </c>
      <c r="M740">
        <v>-0.112576738986145</v>
      </c>
      <c r="N740">
        <v>-0.08393893129771</v>
      </c>
      <c r="O740">
        <v>0.350121550150301</v>
      </c>
      <c r="P740">
        <v>0.202418570967719</v>
      </c>
      <c r="Q740">
        <v>0.437792761743167</v>
      </c>
      <c r="R740">
        <v>0.531340408905471</v>
      </c>
      <c r="S740">
        <v>-0.0712370077115238</v>
      </c>
      <c r="T740">
        <f t="shared" si="11"/>
        <v>0.25044792261068494</v>
      </c>
    </row>
    <row r="741" spans="1:20" ht="12.75">
      <c r="A741">
        <v>738</v>
      </c>
      <c r="B741">
        <v>0.697458092639131</v>
      </c>
      <c r="C741">
        <v>0.260673609098851</v>
      </c>
      <c r="D741">
        <v>1.05232117673952</v>
      </c>
      <c r="E741">
        <v>0.0215784732962553</v>
      </c>
      <c r="F741">
        <v>0.882348723289375</v>
      </c>
      <c r="G741">
        <v>-0.129234123563206</v>
      </c>
      <c r="H741">
        <v>-0.550673057588824</v>
      </c>
      <c r="I741">
        <v>0.440397026741731</v>
      </c>
      <c r="J741">
        <v>-0.189340392905368</v>
      </c>
      <c r="K741">
        <v>1.26559091154802</v>
      </c>
      <c r="L741">
        <v>-0.544029649406023</v>
      </c>
      <c r="M741">
        <v>-0.109933060825223</v>
      </c>
      <c r="N741">
        <v>-0.08393893129771</v>
      </c>
      <c r="O741">
        <v>0.345938949767894</v>
      </c>
      <c r="P741">
        <v>0.197458253507402</v>
      </c>
      <c r="Q741">
        <v>0.429172072087994</v>
      </c>
      <c r="R741">
        <v>0.529610545319208</v>
      </c>
      <c r="S741">
        <v>-0.0681335594356582</v>
      </c>
      <c r="T741">
        <f t="shared" si="11"/>
        <v>0.24707028105629827</v>
      </c>
    </row>
    <row r="742" spans="1:20" ht="12.75">
      <c r="A742">
        <v>739</v>
      </c>
      <c r="B742">
        <v>0.698664989190863</v>
      </c>
      <c r="C742">
        <v>0.290673609098853</v>
      </c>
      <c r="D742">
        <v>0.957390142256766</v>
      </c>
      <c r="E742">
        <v>0.0350267491583196</v>
      </c>
      <c r="F742">
        <v>0.875693550875581</v>
      </c>
      <c r="G742">
        <v>-0.126061709770102</v>
      </c>
      <c r="H742">
        <v>-0.495293747243998</v>
      </c>
      <c r="I742">
        <v>0.430224612948627</v>
      </c>
      <c r="J742">
        <v>-0.234966430154124</v>
      </c>
      <c r="K742">
        <v>1.25810741925161</v>
      </c>
      <c r="L742">
        <v>-0.544487117904439</v>
      </c>
      <c r="M742">
        <v>-0.107634210250511</v>
      </c>
      <c r="N742">
        <v>-0.08393893129771</v>
      </c>
      <c r="O742">
        <v>0.341756349385487</v>
      </c>
      <c r="P742">
        <v>0.192497936047086</v>
      </c>
      <c r="Q742">
        <v>0.420436439904086</v>
      </c>
      <c r="R742">
        <v>0.527745617615829</v>
      </c>
      <c r="S742">
        <v>-0.0651163180563472</v>
      </c>
      <c r="T742">
        <f t="shared" si="11"/>
        <v>0.2428177195031042</v>
      </c>
    </row>
    <row r="743" spans="1:20" ht="12.75">
      <c r="A743">
        <v>740</v>
      </c>
      <c r="B743">
        <v>0.69990636850121</v>
      </c>
      <c r="C743">
        <v>0.320673609098854</v>
      </c>
      <c r="D743">
        <v>0.869872900877457</v>
      </c>
      <c r="E743">
        <v>0.0488198526065986</v>
      </c>
      <c r="F743">
        <v>0.869038378461787</v>
      </c>
      <c r="G743">
        <v>-0.122647916666656</v>
      </c>
      <c r="H743">
        <v>-0.426466161037097</v>
      </c>
      <c r="I743">
        <v>0.420500475017593</v>
      </c>
      <c r="J743">
        <v>-0.279219303717342</v>
      </c>
      <c r="K743">
        <v>1.24989025123988</v>
      </c>
      <c r="L743">
        <v>-0.544903913586864</v>
      </c>
      <c r="M743">
        <v>-0.105680187262002</v>
      </c>
      <c r="N743">
        <v>-0.08393893129771</v>
      </c>
      <c r="O743">
        <v>0.337573749003073</v>
      </c>
      <c r="P743">
        <v>0.187537618586766</v>
      </c>
      <c r="Q743">
        <v>0.411585865191443</v>
      </c>
      <c r="R743">
        <v>0.525745625795339</v>
      </c>
      <c r="S743">
        <v>-0.0621852835735907</v>
      </c>
      <c r="T743">
        <f t="shared" si="11"/>
        <v>0.23978349984659664</v>
      </c>
    </row>
    <row r="744" spans="1:20" ht="12.75">
      <c r="A744">
        <v>741</v>
      </c>
      <c r="B744">
        <v>0.701147747811546</v>
      </c>
      <c r="C744">
        <v>0.350673609098855</v>
      </c>
      <c r="D744">
        <v>0.789769452601596</v>
      </c>
      <c r="E744">
        <v>0.062612956054874</v>
      </c>
      <c r="F744">
        <v>0.862417688806615</v>
      </c>
      <c r="G744">
        <v>-0.119027227011484</v>
      </c>
      <c r="H744">
        <v>-0.364776505864686</v>
      </c>
      <c r="I744">
        <v>0.411224612948627</v>
      </c>
      <c r="J744">
        <v>-0.324308122944092</v>
      </c>
      <c r="K744">
        <v>1.2409394075128</v>
      </c>
      <c r="L744">
        <v>-0.545031972555205</v>
      </c>
      <c r="M744">
        <v>-0.104070991859705</v>
      </c>
      <c r="N744">
        <v>-0.08393893129771</v>
      </c>
      <c r="O744">
        <v>0.333391148620666</v>
      </c>
      <c r="P744">
        <v>0.18257730112645</v>
      </c>
      <c r="Q744">
        <v>0.402620347950063</v>
      </c>
      <c r="R744">
        <v>0.523610569857734</v>
      </c>
      <c r="S744">
        <v>-0.0593404559873818</v>
      </c>
      <c r="T744">
        <f t="shared" si="11"/>
        <v>0.23669392415942017</v>
      </c>
    </row>
    <row r="745" spans="1:20" ht="12.75">
      <c r="A745">
        <v>742</v>
      </c>
      <c r="B745">
        <v>0.702389127121886</v>
      </c>
      <c r="C745">
        <v>0.379121884960923</v>
      </c>
      <c r="D745">
        <v>0.704769452601594</v>
      </c>
      <c r="E745">
        <v>0.0764060595031494</v>
      </c>
      <c r="F745">
        <v>0.855762516392822</v>
      </c>
      <c r="G745">
        <v>-0.11519964080459</v>
      </c>
      <c r="H745">
        <v>-0.303500643795722</v>
      </c>
      <c r="I745">
        <v>0.402397026741731</v>
      </c>
      <c r="J745">
        <v>-0.370232887834374</v>
      </c>
      <c r="K745">
        <v>1.2312548880704</v>
      </c>
      <c r="L745">
        <v>-0.54479397617582</v>
      </c>
      <c r="M745">
        <v>-0.102806624043616</v>
      </c>
      <c r="N745">
        <v>-0.08393893129771</v>
      </c>
      <c r="O745">
        <v>0.329208548238256</v>
      </c>
      <c r="P745">
        <v>0.177616983666133</v>
      </c>
      <c r="Q745">
        <v>0.393539888179948</v>
      </c>
      <c r="R745">
        <v>0.521340449803012</v>
      </c>
      <c r="S745">
        <v>-0.0565818352977274</v>
      </c>
      <c r="T745">
        <f t="shared" si="11"/>
        <v>0.23315290477946082</v>
      </c>
    </row>
    <row r="746" spans="1:20" ht="12.75">
      <c r="A746">
        <v>743</v>
      </c>
      <c r="B746">
        <v>0.703664989190865</v>
      </c>
      <c r="C746">
        <v>0.406018436685055</v>
      </c>
      <c r="D746">
        <v>0.600459107774009</v>
      </c>
      <c r="E746">
        <v>0.0902336457100432</v>
      </c>
      <c r="F746">
        <v>0.849107343979028</v>
      </c>
      <c r="G746">
        <v>-0.111130675287348</v>
      </c>
      <c r="H746">
        <v>-0.267604092071586</v>
      </c>
      <c r="I746">
        <v>0.394017716396903</v>
      </c>
      <c r="J746">
        <v>-0.415827454187561</v>
      </c>
      <c r="K746">
        <v>1.22083669291266</v>
      </c>
      <c r="L746">
        <v>-0.544189924448707</v>
      </c>
      <c r="M746">
        <v>-0.10188708381373</v>
      </c>
      <c r="N746">
        <v>-0.08393893129771</v>
      </c>
      <c r="O746">
        <v>0.325025947855845</v>
      </c>
      <c r="P746">
        <v>0.172656666205813</v>
      </c>
      <c r="Q746">
        <v>0.384344485881098</v>
      </c>
      <c r="R746">
        <v>0.518935265631178</v>
      </c>
      <c r="S746">
        <v>-0.053909421504624</v>
      </c>
      <c r="T746">
        <f t="shared" si="11"/>
        <v>0.22704515086729066</v>
      </c>
    </row>
    <row r="747" spans="1:20" ht="12.75">
      <c r="A747">
        <v>744</v>
      </c>
      <c r="B747">
        <v>0.704940851259824</v>
      </c>
      <c r="C747">
        <v>0.431363264271269</v>
      </c>
      <c r="D747">
        <v>0.476872900877456</v>
      </c>
      <c r="E747">
        <v>0.104026749158315</v>
      </c>
      <c r="F747">
        <v>0.842486654323852</v>
      </c>
      <c r="G747">
        <v>-0.106820330459763</v>
      </c>
      <c r="H747">
        <v>-0.202431678278482</v>
      </c>
      <c r="I747">
        <v>0.386086681914145</v>
      </c>
      <c r="J747">
        <v>-0.458370818868857</v>
      </c>
      <c r="K747">
        <v>1.20968482203958</v>
      </c>
      <c r="L747">
        <v>-0.543150552772148</v>
      </c>
      <c r="M747">
        <v>-0.101312371170052</v>
      </c>
      <c r="N747">
        <v>-0.08393893129771</v>
      </c>
      <c r="O747">
        <v>0.320843347473442</v>
      </c>
      <c r="P747">
        <v>0.167696348745494</v>
      </c>
      <c r="Q747">
        <v>0.375034141053512</v>
      </c>
      <c r="R747">
        <v>0.516395017342228</v>
      </c>
      <c r="S747">
        <v>-0.0513232146080753</v>
      </c>
      <c r="T747">
        <f t="shared" si="11"/>
        <v>0.2215601600557794</v>
      </c>
    </row>
    <row r="748" spans="1:20" ht="12.75">
      <c r="A748">
        <v>745</v>
      </c>
      <c r="B748">
        <v>0.706216713328789</v>
      </c>
      <c r="C748">
        <v>0.455156367719546</v>
      </c>
      <c r="D748">
        <v>0.333976349153321</v>
      </c>
      <c r="E748">
        <v>0.117819852606594</v>
      </c>
      <c r="F748">
        <v>0.835831481910062</v>
      </c>
      <c r="G748">
        <v>-0.102303089080448</v>
      </c>
      <c r="H748">
        <v>-0.159155816209519</v>
      </c>
      <c r="I748">
        <v>0.378603923293455</v>
      </c>
      <c r="J748">
        <v>-0.497862981878262</v>
      </c>
      <c r="K748">
        <v>1.19779927545118</v>
      </c>
      <c r="L748">
        <v>-0.541582434483896</v>
      </c>
      <c r="M748">
        <v>-0.101082486112584</v>
      </c>
      <c r="N748">
        <v>-0.08393893129771</v>
      </c>
      <c r="O748">
        <v>0.316660747091024</v>
      </c>
      <c r="P748">
        <v>0.162736031285177</v>
      </c>
      <c r="Q748">
        <v>0.36560885369719</v>
      </c>
      <c r="R748">
        <v>0.513719704936162</v>
      </c>
      <c r="S748">
        <v>-0.048823214608074</v>
      </c>
      <c r="T748">
        <f t="shared" si="11"/>
        <v>0.2138544637112226</v>
      </c>
    </row>
    <row r="749" spans="1:20" ht="12.75">
      <c r="A749">
        <v>746</v>
      </c>
      <c r="B749">
        <v>0.707492575397751</v>
      </c>
      <c r="C749">
        <v>0.47739774702989</v>
      </c>
      <c r="D749">
        <v>0.186045314670561</v>
      </c>
      <c r="E749">
        <v>0.131612956054869</v>
      </c>
      <c r="F749">
        <v>0.829176309496268</v>
      </c>
      <c r="G749">
        <v>-0.0975789511494156</v>
      </c>
      <c r="H749">
        <v>-0.125879954140554</v>
      </c>
      <c r="I749">
        <v>0.372638406052076</v>
      </c>
      <c r="J749">
        <v>-0.537469472750473</v>
      </c>
      <c r="K749">
        <v>1.18518005314743</v>
      </c>
      <c r="L749">
        <v>-0.53948556958395</v>
      </c>
      <c r="M749">
        <v>-0.10119742864132</v>
      </c>
      <c r="N749">
        <v>-0.08393893129771</v>
      </c>
      <c r="O749">
        <v>0.312478146708617</v>
      </c>
      <c r="P749">
        <v>0.157775713824857</v>
      </c>
      <c r="Q749">
        <v>0.356068623812132</v>
      </c>
      <c r="R749">
        <v>0.510909328412985</v>
      </c>
      <c r="S749">
        <v>-0.0464094215046237</v>
      </c>
      <c r="T749">
        <f t="shared" si="11"/>
        <v>0.20526752475218835</v>
      </c>
    </row>
    <row r="750" spans="1:20" ht="12.75">
      <c r="A750">
        <v>747</v>
      </c>
      <c r="B750">
        <v>0.708768437466719</v>
      </c>
      <c r="C750">
        <v>0.498087402202305</v>
      </c>
      <c r="D750">
        <v>0.040769452601598</v>
      </c>
      <c r="E750">
        <v>0.145406059503145</v>
      </c>
      <c r="F750">
        <v>0.822521137082471</v>
      </c>
      <c r="G750">
        <v>-0.0926479166666567</v>
      </c>
      <c r="H750">
        <v>-0.104845471381938</v>
      </c>
      <c r="I750">
        <v>0.367224612948627</v>
      </c>
      <c r="J750">
        <v>-0.567867038673393</v>
      </c>
      <c r="K750">
        <v>1.17182715512836</v>
      </c>
      <c r="L750">
        <v>-0.536874052615717</v>
      </c>
      <c r="M750">
        <v>-0.10165719875626</v>
      </c>
      <c r="N750">
        <v>-0.08393893129771</v>
      </c>
      <c r="O750">
        <v>0.30829554632621</v>
      </c>
      <c r="P750">
        <v>0.152815396364548</v>
      </c>
      <c r="Q750">
        <v>0.346413451398339</v>
      </c>
      <c r="R750">
        <v>0.507963887772696</v>
      </c>
      <c r="S750">
        <v>-0.0440818352977281</v>
      </c>
      <c r="T750">
        <f t="shared" si="11"/>
        <v>0.19656556078364532</v>
      </c>
    </row>
    <row r="751" spans="1:20" ht="12.75">
      <c r="A751">
        <v>748</v>
      </c>
      <c r="B751">
        <v>0.710009816777059</v>
      </c>
      <c r="C751">
        <v>0.51722533323679</v>
      </c>
      <c r="D751">
        <v>-0.101885719812198</v>
      </c>
      <c r="E751">
        <v>0.159233645710042</v>
      </c>
      <c r="F751">
        <v>0.815865964668681</v>
      </c>
      <c r="G751">
        <v>-0.0874755028735538</v>
      </c>
      <c r="H751">
        <v>-0.0368109886233192</v>
      </c>
      <c r="I751">
        <v>0.36236254398311</v>
      </c>
      <c r="J751">
        <v>-0.589055679647024</v>
      </c>
      <c r="K751">
        <v>1.15774058139395</v>
      </c>
      <c r="L751">
        <v>-0.533774461855585</v>
      </c>
      <c r="M751">
        <v>-0.102461796457406</v>
      </c>
      <c r="N751">
        <v>-0.08393893129771</v>
      </c>
      <c r="O751">
        <v>0.304112945943799</v>
      </c>
      <c r="P751">
        <v>0.147855078904232</v>
      </c>
      <c r="Q751">
        <v>0.33664333645581</v>
      </c>
      <c r="R751">
        <v>0.50488338301529</v>
      </c>
      <c r="S751">
        <v>-0.0418404559873906</v>
      </c>
      <c r="T751">
        <f t="shared" si="11"/>
        <v>0.19103828297414316</v>
      </c>
    </row>
    <row r="752" spans="1:20" ht="12.75">
      <c r="A752">
        <v>749</v>
      </c>
      <c r="B752">
        <v>0.711251196087406</v>
      </c>
      <c r="C752">
        <v>0.53481154013334</v>
      </c>
      <c r="D752">
        <v>-0.241851237053575</v>
      </c>
      <c r="E752">
        <v>0.173026749158317</v>
      </c>
      <c r="F752">
        <v>0.809210792254891</v>
      </c>
      <c r="G752">
        <v>-0.0822341235632109</v>
      </c>
      <c r="H752">
        <v>0.0246372872387574</v>
      </c>
      <c r="I752">
        <v>0.358017716396903</v>
      </c>
      <c r="J752">
        <v>-0.60227087418879</v>
      </c>
      <c r="K752">
        <v>1.14292033194421</v>
      </c>
      <c r="L752">
        <v>-0.530186797303555</v>
      </c>
      <c r="M752">
        <v>-0.103611221744763</v>
      </c>
      <c r="N752">
        <v>-0.08393893129771</v>
      </c>
      <c r="O752">
        <v>0.299930345561396</v>
      </c>
      <c r="P752">
        <v>0.142894761443912</v>
      </c>
      <c r="Q752">
        <v>0.326758278984546</v>
      </c>
      <c r="R752">
        <v>0.501667814140766</v>
      </c>
      <c r="S752">
        <v>-0.0396852835735934</v>
      </c>
      <c r="T752">
        <f t="shared" si="11"/>
        <v>0.18563046358995816</v>
      </c>
    </row>
    <row r="753" spans="1:20" ht="12.75">
      <c r="A753">
        <v>750</v>
      </c>
      <c r="B753">
        <v>0.712492575397753</v>
      </c>
      <c r="C753">
        <v>0.550846022891967</v>
      </c>
      <c r="D753">
        <v>-0.377058133605302</v>
      </c>
      <c r="E753">
        <v>0.186819852606596</v>
      </c>
      <c r="F753">
        <v>0.802555619841101</v>
      </c>
      <c r="G753">
        <v>-0.0769927442528643</v>
      </c>
      <c r="H753">
        <v>0.106223494135306</v>
      </c>
      <c r="I753">
        <v>0.354224612948627</v>
      </c>
      <c r="J753">
        <v>-0.612939630719616</v>
      </c>
      <c r="K753">
        <v>1.12736640677913</v>
      </c>
      <c r="L753">
        <v>-0.526124348110814</v>
      </c>
      <c r="M753">
        <v>-0.105105474618328</v>
      </c>
      <c r="N753">
        <v>-0.08393893129771</v>
      </c>
      <c r="O753">
        <v>0.295747745178978</v>
      </c>
      <c r="P753">
        <v>0.137934443983592</v>
      </c>
      <c r="Q753">
        <v>0.316758278984546</v>
      </c>
      <c r="R753">
        <v>0.498317181149133</v>
      </c>
      <c r="S753">
        <v>-0.037616318056358</v>
      </c>
      <c r="T753">
        <f t="shared" si="11"/>
        <v>0.18163948073531871</v>
      </c>
    </row>
    <row r="754" spans="1:20" ht="12.75">
      <c r="A754">
        <v>751</v>
      </c>
      <c r="B754">
        <v>0.713699471949475</v>
      </c>
      <c r="C754">
        <v>0.565328781512654</v>
      </c>
      <c r="D754">
        <v>-0.501368478432887</v>
      </c>
      <c r="E754">
        <v>0.200612956054868</v>
      </c>
      <c r="F754">
        <v>0.7959004474273</v>
      </c>
      <c r="G754">
        <v>-0.0717513649425196</v>
      </c>
      <c r="H754">
        <v>0.160568321721516</v>
      </c>
      <c r="I754">
        <v>0.350948750879662</v>
      </c>
      <c r="J754">
        <v>-0.624130853290149</v>
      </c>
      <c r="K754">
        <v>1.11107880589872</v>
      </c>
      <c r="L754">
        <v>-0.522916028053895</v>
      </c>
      <c r="M754">
        <v>-0.106944555078095</v>
      </c>
      <c r="N754">
        <v>-0.08393893129771</v>
      </c>
      <c r="O754">
        <v>0.291565144796571</v>
      </c>
      <c r="P754">
        <v>0.132974126523276</v>
      </c>
      <c r="Q754">
        <v>0.306758278984546</v>
      </c>
      <c r="R754">
        <v>0.494831484040384</v>
      </c>
      <c r="S754">
        <v>-0.0356335594356629</v>
      </c>
      <c r="T754">
        <f t="shared" si="11"/>
        <v>0.17653237773655853</v>
      </c>
    </row>
    <row r="755" spans="1:20" ht="12.75">
      <c r="A755">
        <v>752</v>
      </c>
      <c r="B755">
        <v>0.714906368501203</v>
      </c>
      <c r="C755">
        <v>0.578259815995409</v>
      </c>
      <c r="D755">
        <v>-0.614782271536336</v>
      </c>
      <c r="E755">
        <v>0.214406059503144</v>
      </c>
      <c r="F755">
        <v>0.789279757772131</v>
      </c>
      <c r="G755">
        <v>-0.066475502873553</v>
      </c>
      <c r="H755">
        <v>0.186878666549102</v>
      </c>
      <c r="I755">
        <v>0.348224612948627</v>
      </c>
      <c r="J755">
        <v>-0.634810059141769</v>
      </c>
      <c r="K755">
        <v>1.09405752930297</v>
      </c>
      <c r="L755">
        <v>-0.520561837132798</v>
      </c>
      <c r="M755">
        <v>-0.109128463124076</v>
      </c>
      <c r="N755">
        <v>-0.08393893129771</v>
      </c>
      <c r="O755">
        <v>0.287382544414164</v>
      </c>
      <c r="P755">
        <v>0.128013809062959</v>
      </c>
      <c r="Q755">
        <v>0.296413451398339</v>
      </c>
      <c r="R755">
        <v>0.491210722814521</v>
      </c>
      <c r="S755">
        <v>-0.033737007711533</v>
      </c>
      <c r="T755">
        <f t="shared" si="11"/>
        <v>0.17031107030248852</v>
      </c>
    </row>
    <row r="756" spans="1:20" ht="12.75">
      <c r="A756">
        <v>753</v>
      </c>
      <c r="B756">
        <v>0.716078782294303</v>
      </c>
      <c r="C756">
        <v>0.589639126340234</v>
      </c>
      <c r="D756">
        <v>-0.717299512915648</v>
      </c>
      <c r="E756">
        <v>0.228233645710041</v>
      </c>
      <c r="F756">
        <v>0.782624585358338</v>
      </c>
      <c r="G756">
        <v>-0.0612341235632065</v>
      </c>
      <c r="H756">
        <v>0.206464873445657</v>
      </c>
      <c r="I756">
        <v>0.346017716396903</v>
      </c>
      <c r="J756">
        <v>-0.638895743572281</v>
      </c>
      <c r="K756">
        <v>1.07703625270723</v>
      </c>
      <c r="L756">
        <v>-0.519061775347523</v>
      </c>
      <c r="M756">
        <v>-0.11165719875626</v>
      </c>
      <c r="N756">
        <v>-0.08393893129771</v>
      </c>
      <c r="O756">
        <v>0.283199944031757</v>
      </c>
      <c r="P756">
        <v>0.12305349160264</v>
      </c>
      <c r="Q756">
        <v>0.285723796225925</v>
      </c>
      <c r="R756">
        <v>0.487454897471547</v>
      </c>
      <c r="S756">
        <v>-0.0319266628839436</v>
      </c>
      <c r="T756">
        <f t="shared" si="11"/>
        <v>0.1645285090693335</v>
      </c>
    </row>
    <row r="757" spans="1:20" ht="12.75">
      <c r="A757">
        <v>754</v>
      </c>
      <c r="B757">
        <v>0.717251196087406</v>
      </c>
      <c r="C757">
        <v>0.599466712547137</v>
      </c>
      <c r="D757">
        <v>-0.811265030157025</v>
      </c>
      <c r="E757">
        <v>0.24202674915832</v>
      </c>
      <c r="F757">
        <v>0.775969412944544</v>
      </c>
      <c r="G757">
        <v>-0.05599274425286</v>
      </c>
      <c r="H757">
        <v>0.235913149307723</v>
      </c>
      <c r="I757">
        <v>0.34436254398311</v>
      </c>
      <c r="J757">
        <v>-0.627829912851278</v>
      </c>
      <c r="K757">
        <v>1.06001497611148</v>
      </c>
      <c r="L757">
        <v>-0.519475752155695</v>
      </c>
      <c r="M757">
        <v>-0.114530761974652</v>
      </c>
      <c r="N757">
        <v>-0.08393893129771</v>
      </c>
      <c r="O757">
        <v>0.27901734364935</v>
      </c>
      <c r="P757">
        <v>0.118093174142323</v>
      </c>
      <c r="Q757">
        <v>0.274689313467305</v>
      </c>
      <c r="R757">
        <v>0.483564008011454</v>
      </c>
      <c r="S757">
        <v>-0.0302025249529123</v>
      </c>
      <c r="T757">
        <f t="shared" si="11"/>
        <v>0.16039627343155663</v>
      </c>
    </row>
    <row r="758" spans="1:20" ht="12.75">
      <c r="A758">
        <v>755</v>
      </c>
      <c r="B758">
        <v>0.718354644363266</v>
      </c>
      <c r="C758">
        <v>0.607742574616104</v>
      </c>
      <c r="D758">
        <v>-0.899644340501854</v>
      </c>
      <c r="E758">
        <v>0.255819852606595</v>
      </c>
      <c r="F758">
        <v>0.769348723289368</v>
      </c>
      <c r="G758">
        <v>-0.0507513649425135</v>
      </c>
      <c r="H758">
        <v>0.266568321721521</v>
      </c>
      <c r="I758">
        <v>0.343259095707248</v>
      </c>
      <c r="J758">
        <v>-0.60161256697876</v>
      </c>
      <c r="K758">
        <v>1.04299369951574</v>
      </c>
      <c r="L758">
        <v>-0.521882696947452</v>
      </c>
      <c r="M758">
        <v>-0.117749152779252</v>
      </c>
      <c r="N758">
        <v>-0.08393893129771</v>
      </c>
      <c r="O758">
        <v>0.274834743266939</v>
      </c>
      <c r="P758">
        <v>0.113132856682</v>
      </c>
      <c r="Q758">
        <v>0.263310003122477</v>
      </c>
      <c r="R758">
        <v>0.479538054434247</v>
      </c>
      <c r="S758">
        <v>-0.0285645939184284</v>
      </c>
      <c r="T758">
        <f t="shared" si="11"/>
        <v>0.15726438455330752</v>
      </c>
    </row>
    <row r="759" spans="1:20" ht="12.75">
      <c r="A759">
        <v>756</v>
      </c>
      <c r="B759">
        <v>0.719458092639129</v>
      </c>
      <c r="C759">
        <v>0.614466712547137</v>
      </c>
      <c r="D759">
        <v>-0.982368478432887</v>
      </c>
      <c r="E759">
        <v>0.269612956054874</v>
      </c>
      <c r="F759">
        <v>0.762693550875578</v>
      </c>
      <c r="G759">
        <v>-0.0455099856321723</v>
      </c>
      <c r="H759">
        <v>0.257051080342208</v>
      </c>
      <c r="I759">
        <v>0.342569440534834</v>
      </c>
      <c r="J759">
        <v>-0.564979706938192</v>
      </c>
      <c r="K759">
        <v>1.02597242292</v>
      </c>
      <c r="L759">
        <v>-0.526282609722794</v>
      </c>
      <c r="M759">
        <v>-0.121312371170054</v>
      </c>
      <c r="N759">
        <v>-0.08393893129771</v>
      </c>
      <c r="O759">
        <v>0.270652142884529</v>
      </c>
      <c r="P759">
        <v>0.108172539221687</v>
      </c>
      <c r="Q759">
        <v>0.251585865191443</v>
      </c>
      <c r="R759">
        <v>0.475377036739928</v>
      </c>
      <c r="S759">
        <v>-0.0268404559873971</v>
      </c>
      <c r="T759">
        <f t="shared" si="11"/>
        <v>0.15257662782056333</v>
      </c>
    </row>
    <row r="760" spans="1:20" ht="12.75">
      <c r="A760">
        <v>757</v>
      </c>
      <c r="B760">
        <v>0.720561540914992</v>
      </c>
      <c r="C760">
        <v>0.619639126340238</v>
      </c>
      <c r="D760">
        <v>-1.05947192670875</v>
      </c>
      <c r="E760">
        <v>0.28340605950315</v>
      </c>
      <c r="F760">
        <v>0.756038378461781</v>
      </c>
      <c r="G760">
        <v>-0.0402686063218276</v>
      </c>
      <c r="H760">
        <v>0.279189011376693</v>
      </c>
      <c r="I760">
        <v>0.342707371569317</v>
      </c>
      <c r="J760">
        <v>-0.537778895579166</v>
      </c>
      <c r="K760">
        <v>1.00895114632425</v>
      </c>
      <c r="L760">
        <v>-0.531636521529158</v>
      </c>
      <c r="M760">
        <v>-0.125220417147064</v>
      </c>
      <c r="N760">
        <v>-0.08393893129771</v>
      </c>
      <c r="O760">
        <v>0.266469542502122</v>
      </c>
      <c r="P760">
        <v>0.103212221761364</v>
      </c>
      <c r="Q760">
        <v>0.239516899674201</v>
      </c>
      <c r="R760">
        <v>0.471080954928494</v>
      </c>
      <c r="S760">
        <v>-0.0250301111598041</v>
      </c>
      <c r="T760">
        <f t="shared" si="11"/>
        <v>0.14930149131184012</v>
      </c>
    </row>
    <row r="761" spans="1:20" ht="12.75">
      <c r="A761">
        <v>758</v>
      </c>
      <c r="B761">
        <v>0.72163050643223</v>
      </c>
      <c r="C761">
        <v>0.623259815995417</v>
      </c>
      <c r="D761">
        <v>-1.13019606463978</v>
      </c>
      <c r="E761">
        <v>0.297233645710047</v>
      </c>
      <c r="F761">
        <v>0.749417688806609</v>
      </c>
      <c r="G761">
        <v>-0.0350272270114846</v>
      </c>
      <c r="H761">
        <v>0.305051080342209</v>
      </c>
      <c r="I761">
        <v>0.343707371569317</v>
      </c>
      <c r="J761">
        <v>-0.520010132901681</v>
      </c>
      <c r="K761">
        <v>0.991929869728508</v>
      </c>
      <c r="L761">
        <v>-0.537234470231472</v>
      </c>
      <c r="M761">
        <v>-0.129473290710281</v>
      </c>
      <c r="N761">
        <v>-0.08393893129771</v>
      </c>
      <c r="O761">
        <v>0.262286942119711</v>
      </c>
      <c r="P761">
        <v>0.0982519043010512</v>
      </c>
      <c r="Q761">
        <v>0.227103106570753</v>
      </c>
      <c r="R761">
        <v>0.466649808999946</v>
      </c>
      <c r="S761">
        <v>-0.0231335594356707</v>
      </c>
      <c r="T761">
        <f t="shared" si="11"/>
        <v>0.14597267024153995</v>
      </c>
    </row>
    <row r="762" spans="1:20" ht="12.75">
      <c r="A762">
        <v>759</v>
      </c>
      <c r="B762">
        <v>0.72266498919085</v>
      </c>
      <c r="C762">
        <v>0.625328781512656</v>
      </c>
      <c r="D762">
        <v>-1.18340296119151</v>
      </c>
      <c r="E762">
        <v>0.311026749158319</v>
      </c>
      <c r="F762">
        <v>0.742762516392822</v>
      </c>
      <c r="G762">
        <v>-0.0297858477011381</v>
      </c>
      <c r="H762">
        <v>0.302775218273243</v>
      </c>
      <c r="I762">
        <v>0.345603923293455</v>
      </c>
      <c r="J762">
        <v>-0.511527743080549</v>
      </c>
      <c r="K762">
        <v>0.97490859313277</v>
      </c>
      <c r="L762">
        <v>-0.543076455829735</v>
      </c>
      <c r="M762">
        <v>-0.134070991859706</v>
      </c>
      <c r="N762">
        <v>-0.08393893129771</v>
      </c>
      <c r="O762">
        <v>0.258104341737304</v>
      </c>
      <c r="P762">
        <v>0.0932915868407384</v>
      </c>
      <c r="Q762">
        <v>0.214344485881098</v>
      </c>
      <c r="R762">
        <v>0.462083598954286</v>
      </c>
      <c r="S762">
        <v>-0.0211508008149792</v>
      </c>
      <c r="T762">
        <f t="shared" si="11"/>
        <v>0.14144116958845634</v>
      </c>
    </row>
    <row r="763" spans="1:20" ht="12.75">
      <c r="A763">
        <v>760</v>
      </c>
      <c r="B763">
        <v>0.723699471949473</v>
      </c>
      <c r="C763">
        <v>0.625846022891959</v>
      </c>
      <c r="D763">
        <v>-1.21909261636392</v>
      </c>
      <c r="E763">
        <v>0.324819852606594</v>
      </c>
      <c r="F763">
        <v>0.736107343979028</v>
      </c>
      <c r="G763">
        <v>-0.0245444683907951</v>
      </c>
      <c r="H763">
        <v>0.363326942411173</v>
      </c>
      <c r="I763">
        <v>0.34836254398311</v>
      </c>
      <c r="J763">
        <v>-0.512112905045022</v>
      </c>
      <c r="K763">
        <v>0.957887316537021</v>
      </c>
      <c r="L763">
        <v>-0.547633824720407</v>
      </c>
      <c r="M763">
        <v>-0.139013520595339</v>
      </c>
      <c r="N763">
        <v>-0.08393893129771</v>
      </c>
      <c r="O763">
        <v>0.253921741354893</v>
      </c>
      <c r="P763">
        <v>0.088331269380415</v>
      </c>
      <c r="Q763">
        <v>0.201241037605236</v>
      </c>
      <c r="R763">
        <v>0.457517388908625</v>
      </c>
      <c r="S763">
        <v>-0.0190818352977402</v>
      </c>
      <c r="T763">
        <f t="shared" si="11"/>
        <v>0.1408690461053663</v>
      </c>
    </row>
    <row r="764" spans="1:20" ht="12.75">
      <c r="A764">
        <v>761</v>
      </c>
      <c r="B764">
        <v>0.724699471949474</v>
      </c>
      <c r="C764">
        <v>0.624811540133336</v>
      </c>
      <c r="D764">
        <v>-1.23726503015702</v>
      </c>
      <c r="E764">
        <v>0.33861295605487</v>
      </c>
      <c r="F764">
        <v>0.729486654323853</v>
      </c>
      <c r="G764">
        <v>-0.0193030890804504</v>
      </c>
      <c r="H764">
        <v>0.378051080342206</v>
      </c>
      <c r="I764">
        <v>0.351983233638283</v>
      </c>
      <c r="J764">
        <v>-0.521684482892461</v>
      </c>
      <c r="K764">
        <v>0.940866039941276</v>
      </c>
      <c r="L764">
        <v>-0.549466114939647</v>
      </c>
      <c r="M764">
        <v>-0.14430087691718</v>
      </c>
      <c r="N764">
        <v>-0.08393893129771</v>
      </c>
      <c r="O764">
        <v>0.249739140972479</v>
      </c>
      <c r="P764">
        <v>0.0833709519200986</v>
      </c>
      <c r="Q764">
        <v>0.187792761743167</v>
      </c>
      <c r="R764">
        <v>0.452951178862958</v>
      </c>
      <c r="S764">
        <v>-0.0169266628839395</v>
      </c>
      <c r="T764">
        <f t="shared" si="11"/>
        <v>0.13830443453964403</v>
      </c>
    </row>
    <row r="765" spans="1:20" ht="12.75">
      <c r="A765">
        <v>762</v>
      </c>
      <c r="B765">
        <v>0.725664989190853</v>
      </c>
      <c r="C765">
        <v>0.622225333236787</v>
      </c>
      <c r="D765">
        <v>-1.23840296119151</v>
      </c>
      <c r="E765">
        <v>0.352268128468658</v>
      </c>
      <c r="F765">
        <v>0.722831481910063</v>
      </c>
      <c r="G765">
        <v>-0.0140617097701056</v>
      </c>
      <c r="H765">
        <v>0.386809701031857</v>
      </c>
      <c r="I765">
        <v>0.356465992258972</v>
      </c>
      <c r="J765">
        <v>-0.536982288535095</v>
      </c>
      <c r="K765">
        <v>0.923844763345531</v>
      </c>
      <c r="L765">
        <v>-0.548573326487454</v>
      </c>
      <c r="M765">
        <v>-0.149933060825226</v>
      </c>
      <c r="N765">
        <v>-0.08393893129771</v>
      </c>
      <c r="O765">
        <v>0.245556540590072</v>
      </c>
      <c r="P765">
        <v>0.0784106344597859</v>
      </c>
      <c r="Q765">
        <v>0.173999658294891</v>
      </c>
      <c r="R765">
        <v>0.448384968817299</v>
      </c>
      <c r="S765">
        <v>-0.0146852835735913</v>
      </c>
      <c r="T765">
        <f t="shared" si="11"/>
        <v>0.1361047016624487</v>
      </c>
    </row>
    <row r="766" spans="1:20" ht="12.75">
      <c r="A766">
        <v>763</v>
      </c>
      <c r="B766">
        <v>0.726630506432233</v>
      </c>
      <c r="C766">
        <v>0.618087402202306</v>
      </c>
      <c r="D766">
        <v>-1.22409261636392</v>
      </c>
      <c r="E766">
        <v>0.365819852606591</v>
      </c>
      <c r="F766">
        <v>0.716176309496272</v>
      </c>
      <c r="G766">
        <v>-0.00882033045976093</v>
      </c>
      <c r="H766">
        <v>0.4020510803422</v>
      </c>
      <c r="I766">
        <v>0.361810819845179</v>
      </c>
      <c r="J766">
        <v>-0.547201724271772</v>
      </c>
      <c r="K766">
        <v>0.906823486749789</v>
      </c>
      <c r="L766">
        <v>-0.545064188660617</v>
      </c>
      <c r="M766">
        <v>-0.15591007231948</v>
      </c>
      <c r="N766">
        <v>-0.08393893129771</v>
      </c>
      <c r="O766">
        <v>0.241373940207665</v>
      </c>
      <c r="P766">
        <v>0.073450316999466</v>
      </c>
      <c r="Q766">
        <v>0.159861727260408</v>
      </c>
      <c r="R766">
        <v>0.443818758771637</v>
      </c>
      <c r="S766">
        <v>-0.0123576973666956</v>
      </c>
      <c r="T766">
        <f t="shared" si="11"/>
        <v>0.1354732577874328</v>
      </c>
    </row>
    <row r="767" spans="1:20" ht="12.75">
      <c r="A767">
        <v>764</v>
      </c>
      <c r="B767">
        <v>0.727561540914994</v>
      </c>
      <c r="C767">
        <v>0.612397747029898</v>
      </c>
      <c r="D767">
        <v>-1.19433399567426</v>
      </c>
      <c r="E767">
        <v>0.379268128468659</v>
      </c>
      <c r="F767">
        <v>0.709521137082472</v>
      </c>
      <c r="G767">
        <v>-0.00357895114941619</v>
      </c>
      <c r="H767">
        <v>0.390395907928411</v>
      </c>
      <c r="I767">
        <v>0.368017716396903</v>
      </c>
      <c r="J767">
        <v>-0.544881975055472</v>
      </c>
      <c r="K767">
        <v>0.889802210154044</v>
      </c>
      <c r="L767">
        <v>-0.53944006440222</v>
      </c>
      <c r="M767">
        <v>-0.16223191139994</v>
      </c>
      <c r="N767">
        <v>-0.08393893129771</v>
      </c>
      <c r="O767">
        <v>0.237191339825255</v>
      </c>
      <c r="P767">
        <v>0.0684899995391496</v>
      </c>
      <c r="Q767">
        <v>0.145378968639719</v>
      </c>
      <c r="R767">
        <v>0.439252548725972</v>
      </c>
      <c r="S767">
        <v>-0.00994390426323832</v>
      </c>
      <c r="T767">
        <f t="shared" si="11"/>
        <v>0.13494041730351225</v>
      </c>
    </row>
    <row r="768" spans="1:20" ht="12.75">
      <c r="A768">
        <v>765</v>
      </c>
      <c r="B768">
        <v>0.728492575397755</v>
      </c>
      <c r="C768">
        <v>0.605156367719551</v>
      </c>
      <c r="D768">
        <v>-1.14912709912254</v>
      </c>
      <c r="E768">
        <v>0.392578473296246</v>
      </c>
      <c r="F768">
        <v>0.702865964668681</v>
      </c>
      <c r="G768">
        <v>0.00166242816093031</v>
      </c>
      <c r="H768">
        <v>0.297568321721513</v>
      </c>
      <c r="I768">
        <v>0.375086681914145</v>
      </c>
      <c r="J768">
        <v>-0.530023040886193</v>
      </c>
      <c r="K768">
        <v>0.872780933558292</v>
      </c>
      <c r="L768">
        <v>-0.531700953712263</v>
      </c>
      <c r="M768">
        <v>-0.168898578066606</v>
      </c>
      <c r="N768">
        <v>-0.08393893129771</v>
      </c>
      <c r="O768">
        <v>0.233008739442844</v>
      </c>
      <c r="P768">
        <v>0.0635296820788298</v>
      </c>
      <c r="Q768">
        <v>0.130551382432822</v>
      </c>
      <c r="R768">
        <v>0.434686338680311</v>
      </c>
      <c r="S768">
        <v>-0.00744390426323704</v>
      </c>
      <c r="T768">
        <f t="shared" si="11"/>
        <v>0.13149085454018727</v>
      </c>
    </row>
    <row r="769" spans="1:20" ht="12.75">
      <c r="A769">
        <v>766</v>
      </c>
      <c r="B769">
        <v>0.729354644363272</v>
      </c>
      <c r="C769">
        <v>0.596363264271275</v>
      </c>
      <c r="D769">
        <v>-1.08843744395012</v>
      </c>
      <c r="E769">
        <v>0.40575088708935</v>
      </c>
      <c r="F769">
        <v>0.696210792254891</v>
      </c>
      <c r="G769">
        <v>0.00690380747127328</v>
      </c>
      <c r="H769">
        <v>0.270947632066338</v>
      </c>
      <c r="I769">
        <v>0.381603923293455</v>
      </c>
      <c r="J769">
        <v>-0.511909450622501</v>
      </c>
      <c r="K769">
        <v>0.855759656962558</v>
      </c>
      <c r="L769">
        <v>-0.521951558888292</v>
      </c>
      <c r="M769">
        <v>-0.17556524473327</v>
      </c>
      <c r="N769">
        <v>-0.08393893129771</v>
      </c>
      <c r="O769">
        <v>0.229147137271755</v>
      </c>
      <c r="P769">
        <v>0.0585693646185134</v>
      </c>
      <c r="Q769">
        <v>0.115378968639719</v>
      </c>
      <c r="R769">
        <v>0.43012012863465</v>
      </c>
      <c r="S769">
        <v>-0.00494390426323931</v>
      </c>
      <c r="T769">
        <f t="shared" si="11"/>
        <v>0.1327424262878843</v>
      </c>
    </row>
    <row r="770" spans="1:20" ht="12.75">
      <c r="A770">
        <v>767</v>
      </c>
      <c r="B770">
        <v>0.730216713328786</v>
      </c>
      <c r="C770">
        <v>0.586018436685066</v>
      </c>
      <c r="D770">
        <v>-1.01298916808806</v>
      </c>
      <c r="E770">
        <v>0.418785369847967</v>
      </c>
      <c r="F770">
        <v>0.689555619841097</v>
      </c>
      <c r="G770">
        <v>0.012145186781618</v>
      </c>
      <c r="H770">
        <v>0.24432694241117</v>
      </c>
      <c r="I770">
        <v>0.387086681914145</v>
      </c>
      <c r="J770">
        <v>-0.493288760967329</v>
      </c>
      <c r="K770">
        <v>0.838738380366802</v>
      </c>
      <c r="L770">
        <v>-0.511144670848542</v>
      </c>
      <c r="M770">
        <v>-0.182116968871202</v>
      </c>
      <c r="N770">
        <v>-0.08393893129771</v>
      </c>
      <c r="O770">
        <v>0.225779378502693</v>
      </c>
      <c r="P770">
        <v>0.0536090471581935</v>
      </c>
      <c r="Q770">
        <v>0.0998617272604086</v>
      </c>
      <c r="R770">
        <v>0.425553918588985</v>
      </c>
      <c r="S770">
        <v>-0.00244390426323803</v>
      </c>
      <c r="T770">
        <f t="shared" si="11"/>
        <v>0.13476416657504728</v>
      </c>
    </row>
    <row r="771" spans="1:20" ht="12.75">
      <c r="A771">
        <v>768</v>
      </c>
      <c r="B771">
        <v>0.731078782294307</v>
      </c>
      <c r="C771">
        <v>0.574121884960923</v>
      </c>
      <c r="D771">
        <v>-0.922920202570818</v>
      </c>
      <c r="E771">
        <v>0.431716404330735</v>
      </c>
      <c r="F771">
        <v>0.682900447427304</v>
      </c>
      <c r="G771">
        <v>0.0173865660919627</v>
      </c>
      <c r="H771">
        <v>0.241016597583584</v>
      </c>
      <c r="I771">
        <v>0.391534957776214</v>
      </c>
      <c r="J771">
        <v>-0.474160971920675</v>
      </c>
      <c r="K771">
        <v>0.821717103771057</v>
      </c>
      <c r="L771">
        <v>-0.499280289593011</v>
      </c>
      <c r="M771">
        <v>-0.188553750480394</v>
      </c>
      <c r="N771">
        <v>-0.08393893129771</v>
      </c>
      <c r="O771">
        <v>0.222905463135653</v>
      </c>
      <c r="P771">
        <v>0.0486487296978808</v>
      </c>
      <c r="Q771">
        <v>0.0839996582948914</v>
      </c>
      <c r="R771">
        <v>0.420987708543323</v>
      </c>
      <c r="S771">
        <v>5.6095736759687E-05</v>
      </c>
      <c r="T771">
        <f t="shared" si="11"/>
        <v>0.1388453474323326</v>
      </c>
    </row>
    <row r="772" spans="1:20" ht="12.75">
      <c r="A772">
        <v>769</v>
      </c>
      <c r="B772">
        <v>0.731906368501203</v>
      </c>
      <c r="C772">
        <v>0.560673609098856</v>
      </c>
      <c r="D772">
        <v>-0.818230547398405</v>
      </c>
      <c r="E772">
        <v>0.444543990537635</v>
      </c>
      <c r="F772">
        <v>0.676245275013513</v>
      </c>
      <c r="G772">
        <v>0.0226279454023092</v>
      </c>
      <c r="H772">
        <v>0.15184418379048</v>
      </c>
      <c r="I772">
        <v>0.394948750879662</v>
      </c>
      <c r="J772">
        <v>-0.451212419458938</v>
      </c>
      <c r="K772">
        <v>0.804695827175315</v>
      </c>
      <c r="L772">
        <v>-0.486358415121701</v>
      </c>
      <c r="M772">
        <v>-0.194875589560854</v>
      </c>
      <c r="N772">
        <v>-0.08393893129771</v>
      </c>
      <c r="O772">
        <v>0.220525391170646</v>
      </c>
      <c r="P772">
        <v>0.0436884122375644</v>
      </c>
      <c r="Q772">
        <v>0.0677927617431672</v>
      </c>
      <c r="R772">
        <v>0.416421498497662</v>
      </c>
      <c r="S772">
        <v>0.00255609573675741</v>
      </c>
      <c r="T772">
        <f t="shared" si="11"/>
        <v>0.13910301149706455</v>
      </c>
    </row>
    <row r="773" spans="1:20" ht="12.75">
      <c r="A773">
        <v>770</v>
      </c>
      <c r="B773">
        <v>0.732699471949484</v>
      </c>
      <c r="C773">
        <v>0.545673609098855</v>
      </c>
      <c r="D773">
        <v>-0.698920202570818</v>
      </c>
      <c r="E773">
        <v>0.457233645710044</v>
      </c>
      <c r="F773">
        <v>0.669590102599716</v>
      </c>
      <c r="G773">
        <v>0.0278693247126557</v>
      </c>
      <c r="H773">
        <v>0.0556028044801379</v>
      </c>
      <c r="I773">
        <v>0.39732806122449</v>
      </c>
      <c r="J773">
        <v>-0.420961635759879</v>
      </c>
      <c r="K773">
        <v>0.787674550579573</v>
      </c>
      <c r="L773">
        <v>-0.472627111332703</v>
      </c>
      <c r="M773">
        <v>-0.201082486112577</v>
      </c>
      <c r="N773">
        <v>-0.08393893129771</v>
      </c>
      <c r="O773">
        <v>0.218639162607665</v>
      </c>
      <c r="P773">
        <v>0.0387280947772445</v>
      </c>
      <c r="Q773">
        <v>0.0512410376052362</v>
      </c>
      <c r="R773">
        <v>0.411855288452001</v>
      </c>
      <c r="S773">
        <v>0.00505609573675513</v>
      </c>
      <c r="T773">
        <f t="shared" si="11"/>
        <v>0.14009227124778725</v>
      </c>
    </row>
    <row r="774" spans="1:20" ht="12.75">
      <c r="A774">
        <v>771</v>
      </c>
      <c r="B774">
        <v>0.733492575397757</v>
      </c>
      <c r="C774">
        <v>0.530673609098858</v>
      </c>
      <c r="D774">
        <v>-0.564954685329439</v>
      </c>
      <c r="E774">
        <v>0.469785369847976</v>
      </c>
      <c r="F774">
        <v>0.662934930185922</v>
      </c>
      <c r="G774">
        <v>0.0331107040229987</v>
      </c>
      <c r="H774">
        <v>-0.0100523679336568</v>
      </c>
      <c r="I774">
        <v>0.398672888810696</v>
      </c>
      <c r="J774">
        <v>-0.382560381841384</v>
      </c>
      <c r="K774">
        <v>0.772439614855951</v>
      </c>
      <c r="L774">
        <v>-0.45816369685966</v>
      </c>
      <c r="M774">
        <v>-0.207174440135567</v>
      </c>
      <c r="N774">
        <v>-0.08393893129771</v>
      </c>
      <c r="O774">
        <v>0.21724677744671</v>
      </c>
      <c r="P774">
        <v>0.0337677773169247</v>
      </c>
      <c r="Q774">
        <v>0.0343444858810983</v>
      </c>
      <c r="R774">
        <v>0.407289078406337</v>
      </c>
      <c r="S774">
        <v>0.00755609573675286</v>
      </c>
      <c r="T774">
        <f t="shared" si="11"/>
        <v>0.14413718908947581</v>
      </c>
    </row>
    <row r="775" spans="1:20" ht="12.75">
      <c r="A775">
        <v>772</v>
      </c>
      <c r="B775">
        <v>0.734251196087413</v>
      </c>
      <c r="C775">
        <v>0.515673609098858</v>
      </c>
      <c r="D775">
        <v>-0.416368478432891</v>
      </c>
      <c r="E775">
        <v>0.482199162951431</v>
      </c>
      <c r="F775">
        <v>0.65631424053075</v>
      </c>
      <c r="G775">
        <v>0.0383520833333452</v>
      </c>
      <c r="H775">
        <v>-0.0356385748302088</v>
      </c>
      <c r="I775">
        <v>0.398983233638283</v>
      </c>
      <c r="J775">
        <v>-0.33717480190408</v>
      </c>
      <c r="K775">
        <v>0.758991020004433</v>
      </c>
      <c r="L775">
        <v>-0.442968171702574</v>
      </c>
      <c r="M775">
        <v>-0.213151451629817</v>
      </c>
      <c r="N775">
        <v>-0.08393893129771</v>
      </c>
      <c r="O775">
        <v>0.216348235687789</v>
      </c>
      <c r="P775">
        <v>0.0288074598566083</v>
      </c>
      <c r="Q775">
        <v>0.0171031065707535</v>
      </c>
      <c r="R775">
        <v>0.402722868360678</v>
      </c>
      <c r="S775">
        <v>0.0100560957367505</v>
      </c>
      <c r="T775">
        <f t="shared" si="11"/>
        <v>0.15169788344776733</v>
      </c>
    </row>
    <row r="776" spans="1:20" ht="12.75">
      <c r="A776">
        <v>773</v>
      </c>
      <c r="B776">
        <v>0.735009816777068</v>
      </c>
      <c r="C776">
        <v>0.500673609098857</v>
      </c>
      <c r="D776">
        <v>-0.253161581881167</v>
      </c>
      <c r="E776">
        <v>0.49450950777901</v>
      </c>
      <c r="F776">
        <v>0.649659068116957</v>
      </c>
      <c r="G776">
        <v>0.04359346264369</v>
      </c>
      <c r="H776">
        <v>-0.119776505864688</v>
      </c>
      <c r="I776">
        <v>0.398259095707248</v>
      </c>
      <c r="J776">
        <v>-0.288779817578061</v>
      </c>
      <c r="K776">
        <v>0.747328766025045</v>
      </c>
      <c r="L776">
        <v>-0.426873817590101</v>
      </c>
      <c r="M776">
        <v>-0.219013520595337</v>
      </c>
      <c r="N776">
        <v>-0.08393893129771</v>
      </c>
      <c r="O776">
        <v>0.215943537330893</v>
      </c>
      <c r="P776">
        <v>0.023847142396292</v>
      </c>
      <c r="Q776">
        <v>-0.000483100325798235</v>
      </c>
      <c r="R776">
        <v>0.398156658315011</v>
      </c>
      <c r="S776">
        <v>0.0125560957367518</v>
      </c>
      <c r="T776">
        <f t="shared" si="11"/>
        <v>0.15708386026633114</v>
      </c>
    </row>
    <row r="777" spans="1:20" ht="12.75">
      <c r="A777">
        <v>774</v>
      </c>
      <c r="B777">
        <v>0.735802920225339</v>
      </c>
      <c r="C777">
        <v>0.48567360909886</v>
      </c>
      <c r="D777">
        <v>-0.0752995129156488</v>
      </c>
      <c r="E777">
        <v>0.506716404330738</v>
      </c>
      <c r="F777">
        <v>0.643003895703166</v>
      </c>
      <c r="G777">
        <v>0.0488348419540329</v>
      </c>
      <c r="H777">
        <v>-0.181673057588827</v>
      </c>
      <c r="I777">
        <v>0.396500475017593</v>
      </c>
      <c r="J777">
        <v>-0.240301238685689</v>
      </c>
      <c r="K777">
        <v>0.737452852917773</v>
      </c>
      <c r="L777">
        <v>-0.409803315897635</v>
      </c>
      <c r="M777">
        <v>-0.224760647032121</v>
      </c>
      <c r="N777">
        <v>-0.08393893129771</v>
      </c>
      <c r="O777">
        <v>0.216032682376027</v>
      </c>
      <c r="P777">
        <v>0.0188868249359757</v>
      </c>
      <c r="Q777">
        <v>-0.0184141348085568</v>
      </c>
      <c r="R777">
        <v>0.393590448269351</v>
      </c>
      <c r="S777">
        <v>0.0150560957367495</v>
      </c>
      <c r="T777">
        <f t="shared" si="11"/>
        <v>0.16463112290774543</v>
      </c>
    </row>
    <row r="778" spans="1:20" ht="12.75">
      <c r="A778">
        <v>775</v>
      </c>
      <c r="B778">
        <v>0.736596023673612</v>
      </c>
      <c r="C778">
        <v>0.470673609098863</v>
      </c>
      <c r="D778">
        <v>0.102907383636074</v>
      </c>
      <c r="E778">
        <v>0.518785369847975</v>
      </c>
      <c r="F778">
        <v>0.636383206047995</v>
      </c>
      <c r="G778">
        <v>0.0540762212643777</v>
      </c>
      <c r="H778">
        <v>-0.212017885175029</v>
      </c>
      <c r="I778">
        <v>0.393707371569317</v>
      </c>
      <c r="J778">
        <v>-0.191739065226964</v>
      </c>
      <c r="K778">
        <v>0.729363280682608</v>
      </c>
      <c r="L778">
        <v>-0.391756666625177</v>
      </c>
      <c r="M778">
        <v>-0.230392830940166</v>
      </c>
      <c r="N778">
        <v>-0.08393893129771</v>
      </c>
      <c r="O778">
        <v>0.216615670823181</v>
      </c>
      <c r="P778">
        <v>0.0139265074756558</v>
      </c>
      <c r="Q778">
        <v>-0.0366899968775223</v>
      </c>
      <c r="R778">
        <v>0.389024238223688</v>
      </c>
      <c r="S778">
        <v>0.0175560957367473</v>
      </c>
      <c r="T778">
        <f t="shared" si="11"/>
        <v>0.1740599778854181</v>
      </c>
    </row>
    <row r="779" spans="1:20" ht="12.75">
      <c r="A779">
        <v>776</v>
      </c>
      <c r="B779">
        <v>0.73738912712189</v>
      </c>
      <c r="C779">
        <v>0.455673609098855</v>
      </c>
      <c r="D779">
        <v>0.273803935360213</v>
      </c>
      <c r="E779">
        <v>0.530716404330739</v>
      </c>
      <c r="F779">
        <v>0.629728033634201</v>
      </c>
      <c r="G779">
        <v>0.0593176005747206</v>
      </c>
      <c r="H779">
        <v>-0.217604092071585</v>
      </c>
      <c r="I779">
        <v>0.390879785362421</v>
      </c>
      <c r="J779">
        <v>-0.152416550013982</v>
      </c>
      <c r="K779">
        <v>0.723060049319563</v>
      </c>
      <c r="L779">
        <v>-0.372719775229319</v>
      </c>
      <c r="M779">
        <v>-0.23591007231948</v>
      </c>
      <c r="N779">
        <v>-0.08393893129771</v>
      </c>
      <c r="O779">
        <v>0.217692502672367</v>
      </c>
      <c r="P779">
        <v>0.00896619001533949</v>
      </c>
      <c r="Q779">
        <v>-0.0553106865326947</v>
      </c>
      <c r="R779">
        <v>0.384458028178029</v>
      </c>
      <c r="S779">
        <v>0.0200560957367486</v>
      </c>
      <c r="T779">
        <f t="shared" si="11"/>
        <v>0.18410229188557312</v>
      </c>
    </row>
    <row r="780" spans="1:20" ht="12.75">
      <c r="A780">
        <v>777</v>
      </c>
      <c r="B780">
        <v>0.738251196087411</v>
      </c>
      <c r="C780">
        <v>0.440673609098855</v>
      </c>
      <c r="D780">
        <v>0.437390142256768</v>
      </c>
      <c r="E780">
        <v>0.542509507779012</v>
      </c>
      <c r="F780">
        <v>0.623072861220403</v>
      </c>
      <c r="G780">
        <v>0.0645589798850654</v>
      </c>
      <c r="H780">
        <v>-0.266466161037104</v>
      </c>
      <c r="I780">
        <v>0.386914268121041</v>
      </c>
      <c r="J780">
        <v>-0.122302959750291</v>
      </c>
      <c r="K780">
        <v>0.718543158828637</v>
      </c>
      <c r="L780">
        <v>-0.352666063433673</v>
      </c>
      <c r="M780">
        <v>-0.241312371170057</v>
      </c>
      <c r="N780">
        <v>-0.08393893129771</v>
      </c>
      <c r="O780">
        <v>0.219263177923579</v>
      </c>
      <c r="P780">
        <v>0.0040058725550196</v>
      </c>
      <c r="Q780">
        <v>-0.074276203774074</v>
      </c>
      <c r="R780">
        <v>0.379891818132366</v>
      </c>
      <c r="S780">
        <v>0.022699773897667</v>
      </c>
      <c r="T780">
        <f t="shared" si="11"/>
        <v>0.19093398196238417</v>
      </c>
    </row>
    <row r="781" spans="1:20" ht="12.75">
      <c r="A781">
        <v>778</v>
      </c>
      <c r="B781">
        <v>0.739113265052928</v>
      </c>
      <c r="C781">
        <v>0.425673609098854</v>
      </c>
      <c r="D781">
        <v>0.593631521567113</v>
      </c>
      <c r="E781">
        <v>0.55419916295143</v>
      </c>
      <c r="F781">
        <v>0.616452171565232</v>
      </c>
      <c r="G781">
        <v>0.0698003591954101</v>
      </c>
      <c r="H781">
        <v>-0.321155816209515</v>
      </c>
      <c r="I781">
        <v>0.3818453026038</v>
      </c>
      <c r="J781">
        <v>-0.101398294435889</v>
      </c>
      <c r="K781">
        <v>0.71581260920983</v>
      </c>
      <c r="L781">
        <v>-0.331595531238239</v>
      </c>
      <c r="M781">
        <v>-0.246599727491894</v>
      </c>
      <c r="N781">
        <v>-0.08393893129771</v>
      </c>
      <c r="O781">
        <v>0.221327696576821</v>
      </c>
      <c r="P781">
        <v>-0.000954444905300277</v>
      </c>
      <c r="Q781">
        <v>-0.0935865486016602</v>
      </c>
      <c r="R781">
        <v>0.375325608086704</v>
      </c>
      <c r="S781">
        <v>0.0254871302195063</v>
      </c>
      <c r="T781">
        <f t="shared" si="11"/>
        <v>0.19663550788596781</v>
      </c>
    </row>
    <row r="782" spans="1:20" ht="12.75">
      <c r="A782">
        <v>779</v>
      </c>
      <c r="B782">
        <v>0.739975334018442</v>
      </c>
      <c r="C782">
        <v>0.410673609098857</v>
      </c>
      <c r="D782">
        <v>0.73307979742918</v>
      </c>
      <c r="E782">
        <v>0.565785369847979</v>
      </c>
      <c r="F782">
        <v>0.609796999151438</v>
      </c>
      <c r="G782">
        <v>0.0750417385057566</v>
      </c>
      <c r="H782">
        <v>-0.37705236793365</v>
      </c>
      <c r="I782">
        <v>0.375672888810696</v>
      </c>
      <c r="J782">
        <v>-0.0850991979948054</v>
      </c>
      <c r="K782">
        <v>0.714868400463142</v>
      </c>
      <c r="L782">
        <v>-0.309725637236591</v>
      </c>
      <c r="M782">
        <v>-0.251772141284998</v>
      </c>
      <c r="N782">
        <v>-0.08393893129771</v>
      </c>
      <c r="O782">
        <v>0.223886058632093</v>
      </c>
      <c r="P782">
        <v>-0.0059147623656095</v>
      </c>
      <c r="Q782">
        <v>-0.113241721015453</v>
      </c>
      <c r="R782">
        <v>0.370759398041039</v>
      </c>
      <c r="S782">
        <v>0.0284181647022663</v>
      </c>
      <c r="T782">
        <f t="shared" si="11"/>
        <v>0.20117849997622622</v>
      </c>
    </row>
    <row r="783" spans="1:20" ht="12.75">
      <c r="A783">
        <v>780</v>
      </c>
      <c r="B783">
        <v>0.740871885742578</v>
      </c>
      <c r="C783">
        <v>0.39567360909886</v>
      </c>
      <c r="D783">
        <v>0.853907383636077</v>
      </c>
      <c r="E783">
        <v>0.577233645710045</v>
      </c>
      <c r="F783">
        <v>0.603141826737651</v>
      </c>
      <c r="G783">
        <v>0.0802831178161032</v>
      </c>
      <c r="H783">
        <v>-0.450604092071586</v>
      </c>
      <c r="I783">
        <v>0.368397026741731</v>
      </c>
      <c r="J783">
        <v>-0.069101287858964</v>
      </c>
      <c r="K783">
        <v>0.715710532588563</v>
      </c>
      <c r="L783">
        <v>-0.287652379154985</v>
      </c>
      <c r="M783">
        <v>-0.256829612549365</v>
      </c>
      <c r="N783">
        <v>-0.08393893129771</v>
      </c>
      <c r="O783">
        <v>0.22693826408939</v>
      </c>
      <c r="P783">
        <v>-0.0108750798259293</v>
      </c>
      <c r="Q783">
        <v>-0.133241721015453</v>
      </c>
      <c r="R783">
        <v>0.366193187995378</v>
      </c>
      <c r="S783">
        <v>0.0314928773459435</v>
      </c>
      <c r="T783">
        <f t="shared" si="11"/>
        <v>0.20375556965157374</v>
      </c>
    </row>
    <row r="784" spans="1:20" ht="12.75">
      <c r="A784">
        <v>781</v>
      </c>
      <c r="B784">
        <v>0.741802920225339</v>
      </c>
      <c r="C784">
        <v>0.38067360909886</v>
      </c>
      <c r="D784">
        <v>0.956079797429181</v>
      </c>
      <c r="E784">
        <v>0.588543990537626</v>
      </c>
      <c r="F784">
        <v>0.596486654323854</v>
      </c>
      <c r="G784">
        <v>0.0855244971264479</v>
      </c>
      <c r="H784">
        <v>-0.505742023106066</v>
      </c>
      <c r="I784">
        <v>0.359983233638283</v>
      </c>
      <c r="J784">
        <v>-0.0525809116834154</v>
      </c>
      <c r="K784">
        <v>0.718339005586109</v>
      </c>
      <c r="L784">
        <v>-0.265375756993422</v>
      </c>
      <c r="M784">
        <v>-0.261772141284996</v>
      </c>
      <c r="N784">
        <v>-0.08393893129771</v>
      </c>
      <c r="O784">
        <v>0.230484312948711</v>
      </c>
      <c r="P784">
        <v>-0.0156985609425106</v>
      </c>
      <c r="Q784">
        <v>-0.153241721015453</v>
      </c>
      <c r="R784">
        <v>0.361626977949716</v>
      </c>
      <c r="S784">
        <v>0.0347112681505414</v>
      </c>
      <c r="T784">
        <f t="shared" si="11"/>
        <v>0.20643923448283863</v>
      </c>
    </row>
    <row r="785" spans="1:20" ht="12.75">
      <c r="A785">
        <v>782</v>
      </c>
      <c r="B785">
        <v>0.742733954708096</v>
      </c>
      <c r="C785">
        <v>0.365777057374717</v>
      </c>
      <c r="D785">
        <v>1.03963152156711</v>
      </c>
      <c r="E785">
        <v>0.599716404330727</v>
      </c>
      <c r="F785">
        <v>0.589831481910064</v>
      </c>
      <c r="G785">
        <v>0.0907658764367909</v>
      </c>
      <c r="H785">
        <v>-0.567604092071579</v>
      </c>
      <c r="I785">
        <v>0.350465992258972</v>
      </c>
      <c r="J785">
        <v>-0.039205781066905</v>
      </c>
      <c r="K785">
        <v>0.722753819455771</v>
      </c>
      <c r="L785">
        <v>-0.242895770751902</v>
      </c>
      <c r="M785">
        <v>-0.266599727491891</v>
      </c>
      <c r="N785">
        <v>-0.08393893129771</v>
      </c>
      <c r="O785">
        <v>0.234524205210068</v>
      </c>
      <c r="P785">
        <v>-0.0203509966294284</v>
      </c>
      <c r="Q785">
        <v>-0.172667008371775</v>
      </c>
      <c r="R785">
        <v>0.357060767904057</v>
      </c>
      <c r="S785">
        <v>0.0380733371160566</v>
      </c>
      <c r="T785">
        <f t="shared" si="11"/>
        <v>0.20767067281062443</v>
      </c>
    </row>
    <row r="786" spans="1:20" ht="12.75">
      <c r="A786">
        <v>783</v>
      </c>
      <c r="B786">
        <v>0.743664989190857</v>
      </c>
      <c r="C786">
        <v>0.350949471167822</v>
      </c>
      <c r="D786">
        <v>1.10690738363608</v>
      </c>
      <c r="E786">
        <v>0.6107853698479631</v>
      </c>
      <c r="F786">
        <v>0.583176309496273</v>
      </c>
      <c r="G786">
        <v>0.0960072557471374</v>
      </c>
      <c r="H786">
        <v>-0.553466161037096</v>
      </c>
      <c r="I786">
        <v>0.3398453026038</v>
      </c>
      <c r="J786">
        <v>-0.0384743286113145</v>
      </c>
      <c r="K786">
        <v>0.728954974197549</v>
      </c>
      <c r="L786">
        <v>-0.219152510972799</v>
      </c>
      <c r="M786">
        <v>-0.271312371170051</v>
      </c>
      <c r="N786">
        <v>-0.08393893129771</v>
      </c>
      <c r="O786">
        <v>0.239057940873447</v>
      </c>
      <c r="P786">
        <v>-0.0248323868866791</v>
      </c>
      <c r="Q786">
        <v>-0.191517583084418</v>
      </c>
      <c r="R786">
        <v>0.352494557858394</v>
      </c>
      <c r="S786">
        <v>0.0415790842424961</v>
      </c>
      <c r="T786">
        <f t="shared" si="11"/>
        <v>0.2117071314334306</v>
      </c>
    </row>
    <row r="787" spans="1:20" ht="12.75">
      <c r="A787">
        <v>784</v>
      </c>
      <c r="B787">
        <v>0.744664989190855</v>
      </c>
      <c r="C787">
        <v>0.336225333236789</v>
      </c>
      <c r="D787">
        <v>1.16083841811883</v>
      </c>
      <c r="E787">
        <v>0.621750887089348</v>
      </c>
      <c r="F787">
        <v>0.576521137082476</v>
      </c>
      <c r="G787">
        <v>0.101248635057482</v>
      </c>
      <c r="H787">
        <v>-0.640638574830205</v>
      </c>
      <c r="I787">
        <v>0.328121164672765</v>
      </c>
      <c r="J787">
        <v>-0.0525809116834148</v>
      </c>
      <c r="K787">
        <v>0.736942469811442</v>
      </c>
      <c r="L787">
        <v>-0.194067048265975</v>
      </c>
      <c r="M787">
        <v>-0.275910072319478</v>
      </c>
      <c r="N787">
        <v>-0.08393893129771</v>
      </c>
      <c r="O787">
        <v>0.244085519938845</v>
      </c>
      <c r="P787">
        <v>-0.0291427317142662</v>
      </c>
      <c r="Q787">
        <v>-0.209793445153384</v>
      </c>
      <c r="R787">
        <v>0.347928347812731</v>
      </c>
      <c r="S787">
        <v>0.0452285095298492</v>
      </c>
      <c r="T787">
        <f t="shared" si="11"/>
        <v>0.20874909423760996</v>
      </c>
    </row>
    <row r="788" spans="1:20" ht="12.75">
      <c r="A788">
        <v>785</v>
      </c>
      <c r="B788">
        <v>0.74566498919086</v>
      </c>
      <c r="C788">
        <v>0.321570160822993</v>
      </c>
      <c r="D788">
        <v>1.20139014225676</v>
      </c>
      <c r="E788">
        <v>0.632578473296245</v>
      </c>
      <c r="F788">
        <v>0.569865964668679</v>
      </c>
      <c r="G788">
        <v>0.106524497126446</v>
      </c>
      <c r="H788">
        <v>-0.698810988623311</v>
      </c>
      <c r="I788">
        <v>0.315259095707248</v>
      </c>
      <c r="J788">
        <v>-0.0815255302832056</v>
      </c>
      <c r="K788">
        <v>0.74671630629745</v>
      </c>
      <c r="L788">
        <v>-0.167639382631431</v>
      </c>
      <c r="M788">
        <v>-0.280392830940169</v>
      </c>
      <c r="N788">
        <v>-0.08393893129771</v>
      </c>
      <c r="O788">
        <v>0.249606942406281</v>
      </c>
      <c r="P788">
        <v>-0.0332820311121828</v>
      </c>
      <c r="Q788">
        <v>-0.227494594578671</v>
      </c>
      <c r="R788">
        <v>0.343362137767067</v>
      </c>
      <c r="S788">
        <v>0.0490216129781266</v>
      </c>
      <c r="T788">
        <f aca="true" t="shared" si="12" ref="T788:T851">AVERAGE(B788:S788)</f>
        <v>0.20602644628063752</v>
      </c>
    </row>
    <row r="789" spans="1:20" ht="12.75">
      <c r="A789">
        <v>786</v>
      </c>
      <c r="B789">
        <v>0.746664989190865</v>
      </c>
      <c r="C789">
        <v>0.307018436685066</v>
      </c>
      <c r="D789">
        <v>1.22856255604986</v>
      </c>
      <c r="E789">
        <v>0.643268128468662</v>
      </c>
      <c r="F789">
        <v>0.563210792254889</v>
      </c>
      <c r="G789">
        <v>0.111765876436793</v>
      </c>
      <c r="H789">
        <v>-0.780052367933656</v>
      </c>
      <c r="I789">
        <v>0.3008453026038</v>
      </c>
      <c r="J789">
        <v>-0.105460621561096</v>
      </c>
      <c r="K789">
        <v>0.758276483655581</v>
      </c>
      <c r="L789">
        <v>-0.140769953794391</v>
      </c>
      <c r="M789">
        <v>-0.28476064703212</v>
      </c>
      <c r="N789">
        <v>-0.08393893129771</v>
      </c>
      <c r="O789">
        <v>0.255622208275752</v>
      </c>
      <c r="P789">
        <v>-0.0372502850804394</v>
      </c>
      <c r="Q789">
        <v>-0.24462103136028</v>
      </c>
      <c r="R789">
        <v>0.338795927721406</v>
      </c>
      <c r="S789">
        <v>0.0529583945873248</v>
      </c>
      <c r="T789">
        <f t="shared" si="12"/>
        <v>0.20167418099279477</v>
      </c>
    </row>
    <row r="790" spans="1:20" ht="12.75">
      <c r="A790">
        <v>787</v>
      </c>
      <c r="B790">
        <v>0.747664989190859</v>
      </c>
      <c r="C790">
        <v>0.292535678064375</v>
      </c>
      <c r="D790">
        <v>1.24932117673952</v>
      </c>
      <c r="E790">
        <v>0.653819852606595</v>
      </c>
      <c r="F790">
        <v>0.556555619841098</v>
      </c>
      <c r="G790">
        <v>0.117007255747139</v>
      </c>
      <c r="H790">
        <v>-0.857845471381931</v>
      </c>
      <c r="I790">
        <v>0.286190130190007</v>
      </c>
      <c r="J790">
        <v>-0.122985976530669</v>
      </c>
      <c r="K790">
        <v>0.771623001885828</v>
      </c>
      <c r="L790">
        <v>-0.113615815255553</v>
      </c>
      <c r="M790">
        <v>-0.289013520595338</v>
      </c>
      <c r="N790">
        <v>-0.08393893129771</v>
      </c>
      <c r="O790">
        <v>0.26213131754724</v>
      </c>
      <c r="P790">
        <v>-0.0410474936190219</v>
      </c>
      <c r="Q790">
        <v>-0.261172755498211</v>
      </c>
      <c r="R790">
        <v>0.334229717675745</v>
      </c>
      <c r="S790">
        <v>0.0570388543574367</v>
      </c>
      <c r="T790">
        <f t="shared" si="12"/>
        <v>0.1976943127593005</v>
      </c>
    </row>
    <row r="791" spans="1:20" ht="12.75">
      <c r="A791">
        <v>788</v>
      </c>
      <c r="B791">
        <v>0.748733954708107</v>
      </c>
      <c r="C791">
        <v>0.278156367719553</v>
      </c>
      <c r="D791">
        <v>1.26756255604987</v>
      </c>
      <c r="E791">
        <v>0.664268128468663</v>
      </c>
      <c r="F791">
        <v>0.549900447427301</v>
      </c>
      <c r="G791">
        <v>0.12204173850576</v>
      </c>
      <c r="H791">
        <v>-0.898431678278484</v>
      </c>
      <c r="I791">
        <v>0.271259095707248</v>
      </c>
      <c r="J791">
        <v>-0.134101595191927</v>
      </c>
      <c r="K791">
        <v>0.78675586098819</v>
      </c>
      <c r="L791">
        <v>-0.0861769670149185</v>
      </c>
      <c r="M791">
        <v>-0.293151451629821</v>
      </c>
      <c r="N791">
        <v>-0.08393893129771</v>
      </c>
      <c r="O791">
        <v>0.26913427022076</v>
      </c>
      <c r="P791">
        <v>-0.0446736567279408</v>
      </c>
      <c r="Q791">
        <v>-0.277149766992464</v>
      </c>
      <c r="R791">
        <v>0.329663507630085</v>
      </c>
      <c r="S791">
        <v>0.0612629922884728</v>
      </c>
      <c r="T791">
        <f t="shared" si="12"/>
        <v>0.19617304847670802</v>
      </c>
    </row>
    <row r="792" spans="1:20" ht="12.75">
      <c r="A792">
        <v>789</v>
      </c>
      <c r="B792">
        <v>0.749802920225345</v>
      </c>
      <c r="C792">
        <v>0.263846022891964</v>
      </c>
      <c r="D792">
        <v>1.2832866939809</v>
      </c>
      <c r="E792">
        <v>0.674612956054872</v>
      </c>
      <c r="F792">
        <v>0.543279757772129</v>
      </c>
      <c r="G792">
        <v>0.126869324712654</v>
      </c>
      <c r="H792">
        <v>-0.967569609312967</v>
      </c>
      <c r="I792">
        <v>0.256086681914145</v>
      </c>
      <c r="J792">
        <v>-0.138929181398823</v>
      </c>
      <c r="K792">
        <v>0.803675060962667</v>
      </c>
      <c r="L792">
        <v>-0.0599820626760253</v>
      </c>
      <c r="M792">
        <v>-0.297174440135567</v>
      </c>
      <c r="N792">
        <v>-0.08393893129771</v>
      </c>
      <c r="O792">
        <v>0.276631066296303</v>
      </c>
      <c r="P792">
        <v>-0.0481287744072034</v>
      </c>
      <c r="Q792">
        <v>-0.292552065843039</v>
      </c>
      <c r="R792">
        <v>0.325097297584422</v>
      </c>
      <c r="S792">
        <v>0.0656308083804297</v>
      </c>
      <c r="T792">
        <f t="shared" si="12"/>
        <v>0.19336352920580535</v>
      </c>
    </row>
    <row r="793" spans="1:20" ht="12.75">
      <c r="A793">
        <v>790</v>
      </c>
      <c r="B793">
        <v>0.750871885742586</v>
      </c>
      <c r="C793">
        <v>0.249639126340237</v>
      </c>
      <c r="D793">
        <v>1.29649359053262</v>
      </c>
      <c r="E793">
        <v>0.684819852606594</v>
      </c>
      <c r="F793">
        <v>0.536624585358335</v>
      </c>
      <c r="G793">
        <v>0.131455531609207</v>
      </c>
      <c r="H793">
        <v>-1.02743167827848</v>
      </c>
      <c r="I793">
        <v>0.240672888810696</v>
      </c>
      <c r="J793">
        <v>-0.137549871053996</v>
      </c>
      <c r="K793">
        <v>0.822380601809264</v>
      </c>
      <c r="L793">
        <v>-0.0364715642027159</v>
      </c>
      <c r="M793">
        <v>-0.301082486112578</v>
      </c>
      <c r="N793">
        <v>-0.08393893129771</v>
      </c>
      <c r="O793">
        <v>0.284621705773876</v>
      </c>
      <c r="P793">
        <v>-0.0514128466567846</v>
      </c>
      <c r="Q793">
        <v>-0.307379652049936</v>
      </c>
      <c r="R793">
        <v>0.320531087538759</v>
      </c>
      <c r="S793">
        <v>0.0701423026333038</v>
      </c>
      <c r="T793">
        <f t="shared" si="12"/>
        <v>0.19127700717240434</v>
      </c>
    </row>
    <row r="794" spans="1:20" ht="12.75">
      <c r="A794">
        <v>791</v>
      </c>
      <c r="B794">
        <v>0.752009816777064</v>
      </c>
      <c r="C794">
        <v>0.235501195305758</v>
      </c>
      <c r="D794">
        <v>1.30773496984297</v>
      </c>
      <c r="E794">
        <v>0.695026749158319</v>
      </c>
      <c r="F794">
        <v>0.529969412944545</v>
      </c>
      <c r="G794">
        <v>0.135869324712652</v>
      </c>
      <c r="H794">
        <v>-1.1151213334509</v>
      </c>
      <c r="I794">
        <v>0.225017716396903</v>
      </c>
      <c r="J794">
        <v>-0.129963664157444</v>
      </c>
      <c r="K794">
        <v>0.84287248352798</v>
      </c>
      <c r="L794">
        <v>-0.0156454715949905</v>
      </c>
      <c r="M794">
        <v>-0.304875589560857</v>
      </c>
      <c r="N794">
        <v>-0.08393893129771</v>
      </c>
      <c r="O794">
        <v>0.293106188653471</v>
      </c>
      <c r="P794">
        <v>-0.0545258734767095</v>
      </c>
      <c r="Q794">
        <v>-0.321632525613154</v>
      </c>
      <c r="R794">
        <v>0.315964877493096</v>
      </c>
      <c r="S794">
        <v>0.0747974750470987</v>
      </c>
      <c r="T794">
        <f t="shared" si="12"/>
        <v>0.1878981567060051</v>
      </c>
    </row>
    <row r="795" spans="1:20" ht="12.75">
      <c r="A795">
        <v>792</v>
      </c>
      <c r="B795">
        <v>0.753147747811549</v>
      </c>
      <c r="C795">
        <v>0.221466712547133</v>
      </c>
      <c r="D795">
        <v>1.31852807329125</v>
      </c>
      <c r="E795">
        <v>0.705233645710045</v>
      </c>
      <c r="F795">
        <v>0.523348723289377</v>
      </c>
      <c r="G795">
        <v>0.140076221264376</v>
      </c>
      <c r="H795">
        <v>-1.18515581620952</v>
      </c>
      <c r="I795">
        <v>0.209155647431386</v>
      </c>
      <c r="J795">
        <v>-0.11798874252735</v>
      </c>
      <c r="K795">
        <v>0.865150706118807</v>
      </c>
      <c r="L795">
        <v>0.00215955696393654</v>
      </c>
      <c r="M795">
        <v>-0.308553750480395</v>
      </c>
      <c r="N795">
        <v>-0.08393893129771</v>
      </c>
      <c r="O795">
        <v>0.302084514935106</v>
      </c>
      <c r="P795">
        <v>-0.0574678548669673</v>
      </c>
      <c r="Q795">
        <v>-0.335310686532694</v>
      </c>
      <c r="R795">
        <v>0.311398667447434</v>
      </c>
      <c r="S795">
        <v>0.0795963256218179</v>
      </c>
      <c r="T795">
        <f t="shared" si="12"/>
        <v>0.18571837558431004</v>
      </c>
    </row>
    <row r="796" spans="1:20" ht="12.75">
      <c r="A796">
        <v>793</v>
      </c>
      <c r="B796">
        <v>0.754285678846031</v>
      </c>
      <c r="C796">
        <v>0.207501195305756</v>
      </c>
      <c r="D796">
        <v>1.32887290087745</v>
      </c>
      <c r="E796">
        <v>0.715406059503148</v>
      </c>
      <c r="F796">
        <v>0.516693550875579</v>
      </c>
      <c r="G796">
        <v>0.144076221264377</v>
      </c>
      <c r="H796">
        <v>-1.26798340241641</v>
      </c>
      <c r="I796">
        <v>0.193052199155524</v>
      </c>
      <c r="J796">
        <v>-0.109085921210736</v>
      </c>
      <c r="K796">
        <v>0.889215269581757</v>
      </c>
      <c r="L796">
        <v>0.0165073961635838</v>
      </c>
      <c r="M796">
        <v>-0.312116968871203</v>
      </c>
      <c r="N796">
        <v>-0.08393893129771</v>
      </c>
      <c r="O796">
        <v>0.311556684618764</v>
      </c>
      <c r="P796">
        <v>-0.0602387908275545</v>
      </c>
      <c r="Q796">
        <v>-0.348414134808556</v>
      </c>
      <c r="R796">
        <v>0.306832457401773</v>
      </c>
      <c r="S796">
        <v>0.0845388543574507</v>
      </c>
      <c r="T796">
        <f t="shared" si="12"/>
        <v>0.18259779547327912</v>
      </c>
    </row>
    <row r="797" spans="1:20" ht="12.75">
      <c r="A797">
        <v>794</v>
      </c>
      <c r="B797">
        <v>0.755458092639134</v>
      </c>
      <c r="C797">
        <v>0.193639126340237</v>
      </c>
      <c r="D797">
        <v>1.33880393536021</v>
      </c>
      <c r="E797">
        <v>0.725612956054874</v>
      </c>
      <c r="F797">
        <v>0.510038378461786</v>
      </c>
      <c r="G797">
        <v>0.147834841954029</v>
      </c>
      <c r="H797">
        <v>-1.24663857483021</v>
      </c>
      <c r="I797">
        <v>0.176707371569317</v>
      </c>
      <c r="J797">
        <v>-0.103255200207601</v>
      </c>
      <c r="K797">
        <v>0.915066173916819</v>
      </c>
      <c r="L797">
        <v>0.0273980460039514</v>
      </c>
      <c r="M797">
        <v>-0.315565244733274</v>
      </c>
      <c r="N797">
        <v>-0.08393893129771</v>
      </c>
      <c r="O797">
        <v>0.321522697704448</v>
      </c>
      <c r="P797">
        <v>-0.0628386813584818</v>
      </c>
      <c r="Q797">
        <v>-0.36094287044074</v>
      </c>
      <c r="R797">
        <v>0.302266247356113</v>
      </c>
      <c r="S797">
        <v>0.0896250612539972</v>
      </c>
      <c r="T797">
        <f t="shared" si="12"/>
        <v>0.18504407920816104</v>
      </c>
    </row>
    <row r="798" spans="1:20" ht="12.75">
      <c r="A798">
        <v>795</v>
      </c>
      <c r="B798">
        <v>0.756664989190859</v>
      </c>
      <c r="C798">
        <v>0.179846022891961</v>
      </c>
      <c r="D798">
        <v>1.3482866939809</v>
      </c>
      <c r="E798">
        <v>0.735819852606599</v>
      </c>
      <c r="F798">
        <v>0.503417688806614</v>
      </c>
      <c r="G798">
        <v>0.151386566091964</v>
      </c>
      <c r="H798">
        <v>-1.34384547138192</v>
      </c>
      <c r="I798">
        <v>0.160121164672765</v>
      </c>
      <c r="J798">
        <v>-0.100496579517945</v>
      </c>
      <c r="K798">
        <v>0.942703419124008</v>
      </c>
      <c r="L798">
        <v>0.0349362087825841</v>
      </c>
      <c r="M798">
        <v>-0.318898578066608</v>
      </c>
      <c r="N798">
        <v>-0.08393893129771</v>
      </c>
      <c r="O798">
        <v>0.331661555980844</v>
      </c>
      <c r="P798">
        <v>-0.0652675264597419</v>
      </c>
      <c r="Q798">
        <v>-0.372896893429246</v>
      </c>
      <c r="R798">
        <v>0.29770003731045</v>
      </c>
      <c r="S798">
        <v>0.0948549463114716</v>
      </c>
      <c r="T798">
        <f t="shared" si="12"/>
        <v>0.18066973142210274</v>
      </c>
    </row>
    <row r="799" spans="1:20" ht="12.75">
      <c r="A799">
        <v>796</v>
      </c>
      <c r="B799">
        <v>0.757871885742581</v>
      </c>
      <c r="C799">
        <v>0.166156367719548</v>
      </c>
      <c r="D799">
        <v>1.35732117673952</v>
      </c>
      <c r="E799">
        <v>0.746026749158321</v>
      </c>
      <c r="F799">
        <v>0.49676251639282</v>
      </c>
      <c r="G799">
        <v>0.15473139367817</v>
      </c>
      <c r="H799">
        <v>-1.40815581620951</v>
      </c>
      <c r="I799">
        <v>0.143776337086558</v>
      </c>
      <c r="J799">
        <v>-0.0980625024388384</v>
      </c>
      <c r="K799">
        <v>0.972127005203308</v>
      </c>
      <c r="L799">
        <v>0.0400746754177166</v>
      </c>
      <c r="M799">
        <v>-0.32223191139994</v>
      </c>
      <c r="N799">
        <v>-0.08393893129771</v>
      </c>
      <c r="O799">
        <v>0.341800414257235</v>
      </c>
      <c r="P799">
        <v>-0.0675253261313351</v>
      </c>
      <c r="Q799">
        <v>-0.384276203774074</v>
      </c>
      <c r="R799">
        <v>0.293133827264787</v>
      </c>
      <c r="S799">
        <v>0.100228509529863</v>
      </c>
      <c r="T799">
        <f t="shared" si="12"/>
        <v>0.17810112038550113</v>
      </c>
    </row>
    <row r="800" spans="1:20" ht="12.75">
      <c r="A800">
        <v>797</v>
      </c>
      <c r="B800">
        <v>0.759078782294309</v>
      </c>
      <c r="C800">
        <v>0.152535678064374</v>
      </c>
      <c r="D800">
        <v>1.36590738363607</v>
      </c>
      <c r="E800">
        <v>0.75623364571005</v>
      </c>
      <c r="F800">
        <v>0.490796999151442</v>
      </c>
      <c r="G800">
        <v>0.157869324712654</v>
      </c>
      <c r="H800">
        <v>-1.49108685069227</v>
      </c>
      <c r="I800">
        <v>0.129224612948627</v>
      </c>
      <c r="J800">
        <v>-0.0925858290108465</v>
      </c>
      <c r="K800">
        <v>1.00333693215472</v>
      </c>
      <c r="L800">
        <v>0.0428134459093492</v>
      </c>
      <c r="M800">
        <v>-0.32545030220454</v>
      </c>
      <c r="N800">
        <v>-0.08393893129771</v>
      </c>
      <c r="O800">
        <v>0.351939272533627</v>
      </c>
      <c r="P800">
        <v>-0.0696120803732611</v>
      </c>
      <c r="Q800">
        <v>-0.395080801475223</v>
      </c>
      <c r="R800">
        <v>0.288567617219124</v>
      </c>
      <c r="S800">
        <v>0.105745750909168</v>
      </c>
      <c r="T800">
        <f t="shared" si="12"/>
        <v>0.1747941472327591</v>
      </c>
    </row>
    <row r="801" spans="1:20" ht="12.75">
      <c r="A801">
        <v>798</v>
      </c>
      <c r="B801">
        <v>0.760285678846027</v>
      </c>
      <c r="C801">
        <v>0.139018436685066</v>
      </c>
      <c r="D801">
        <v>1.37407979742918</v>
      </c>
      <c r="E801">
        <v>0.766406059503154</v>
      </c>
      <c r="F801">
        <v>0.485521137082475</v>
      </c>
      <c r="G801">
        <v>0.160800359195413</v>
      </c>
      <c r="H801">
        <v>-1.46974202310606</v>
      </c>
      <c r="I801">
        <v>0.116465992258972</v>
      </c>
      <c r="J801">
        <v>-0.0840665592339699</v>
      </c>
      <c r="K801">
        <v>1.03633319997826</v>
      </c>
      <c r="L801">
        <v>0.0432443362111396</v>
      </c>
      <c r="M801">
        <v>-0.3285537504804</v>
      </c>
      <c r="N801">
        <v>-0.08393893129771</v>
      </c>
      <c r="O801">
        <v>0.362078130810019</v>
      </c>
      <c r="P801">
        <v>-0.0715277891855201</v>
      </c>
      <c r="Q801">
        <v>-0.405310686532694</v>
      </c>
      <c r="R801">
        <v>0.284001407173462</v>
      </c>
      <c r="S801">
        <v>0.111406670449397</v>
      </c>
      <c r="T801">
        <f t="shared" si="12"/>
        <v>0.17758341476590062</v>
      </c>
    </row>
    <row r="802" spans="1:20" ht="12.75">
      <c r="A802">
        <v>799</v>
      </c>
      <c r="B802">
        <v>0.761527058156374</v>
      </c>
      <c r="C802">
        <v>0.125570160822995</v>
      </c>
      <c r="D802">
        <v>1.38180393536021</v>
      </c>
      <c r="E802">
        <v>0.776612956054872</v>
      </c>
      <c r="F802">
        <v>0.480900447427305</v>
      </c>
      <c r="G802">
        <v>0.163524497126447</v>
      </c>
      <c r="H802">
        <v>-1.47677650586468</v>
      </c>
      <c r="I802">
        <v>0.105500475017593</v>
      </c>
      <c r="J802">
        <v>-0.0737770515813791</v>
      </c>
      <c r="K802">
        <v>1.07111580867391</v>
      </c>
      <c r="L802">
        <v>0.0459122313924643</v>
      </c>
      <c r="M802">
        <v>-0.331542256227526</v>
      </c>
      <c r="N802">
        <v>-0.08393893129771</v>
      </c>
      <c r="O802">
        <v>0.372216989086417</v>
      </c>
      <c r="P802">
        <v>-0.0732724525681156</v>
      </c>
      <c r="Q802">
        <v>-0.414965858946487</v>
      </c>
      <c r="R802">
        <v>0.279435197127801</v>
      </c>
      <c r="S802">
        <v>0.117211268150544</v>
      </c>
      <c r="T802">
        <f t="shared" si="12"/>
        <v>0.17928099821727972</v>
      </c>
    </row>
    <row r="803" spans="1:20" ht="12.75">
      <c r="A803">
        <v>800</v>
      </c>
      <c r="B803">
        <v>0.762768437466718</v>
      </c>
      <c r="C803">
        <v>0.112225333236786</v>
      </c>
      <c r="D803">
        <v>1.38907979742918</v>
      </c>
      <c r="E803">
        <v>0.786819852606598</v>
      </c>
      <c r="F803">
        <v>0.476969412944551</v>
      </c>
      <c r="G803">
        <v>0.166041738505754</v>
      </c>
      <c r="H803">
        <v>-1.52474202310606</v>
      </c>
      <c r="I803">
        <v>0.0963280612244899</v>
      </c>
      <c r="J803">
        <v>-0.0656265813619436</v>
      </c>
      <c r="K803">
        <v>1.10589841736958</v>
      </c>
      <c r="L803">
        <v>0.0508171314533228</v>
      </c>
      <c r="M803">
        <v>-0.334415819445917</v>
      </c>
      <c r="N803">
        <v>-0.08393893129771</v>
      </c>
      <c r="O803">
        <v>0.382355847362813</v>
      </c>
      <c r="P803">
        <v>-0.074846070521044</v>
      </c>
      <c r="Q803">
        <v>-0.424046318716602</v>
      </c>
      <c r="R803">
        <v>0.274868987082141</v>
      </c>
      <c r="S803">
        <v>0.123159544012612</v>
      </c>
      <c r="T803">
        <f t="shared" si="12"/>
        <v>0.17887315645807053</v>
      </c>
    </row>
    <row r="804" spans="1:20" ht="12.75">
      <c r="A804">
        <v>801</v>
      </c>
      <c r="B804">
        <v>0.764009816777061</v>
      </c>
      <c r="C804">
        <v>0.0989494711678204</v>
      </c>
      <c r="D804">
        <v>1.39590738363607</v>
      </c>
      <c r="E804">
        <v>0.79702674915832</v>
      </c>
      <c r="F804">
        <v>0.473693550875584</v>
      </c>
      <c r="G804">
        <v>0.168352083333342</v>
      </c>
      <c r="H804">
        <v>-1.55394891965778</v>
      </c>
      <c r="I804">
        <v>0.0889487508796623</v>
      </c>
      <c r="J804">
        <v>-0.0616558394601669</v>
      </c>
      <c r="K804">
        <v>1.14068102606523</v>
      </c>
      <c r="L804">
        <v>0.0579590363937156</v>
      </c>
      <c r="M804">
        <v>-0.337174440135573</v>
      </c>
      <c r="N804">
        <v>-0.08393893129771</v>
      </c>
      <c r="O804">
        <v>0.392494705639204</v>
      </c>
      <c r="P804">
        <v>-0.0762486430443054</v>
      </c>
      <c r="Q804">
        <v>-0.432552065843039</v>
      </c>
      <c r="R804">
        <v>0.270302777036478</v>
      </c>
      <c r="S804">
        <v>0.129251498035603</v>
      </c>
      <c r="T804">
        <f t="shared" si="12"/>
        <v>0.17955877830886202</v>
      </c>
    </row>
    <row r="805" spans="1:20" ht="12.75">
      <c r="A805">
        <v>802</v>
      </c>
      <c r="B805">
        <v>0.765251196087408</v>
      </c>
      <c r="C805">
        <v>0.0857770573747167</v>
      </c>
      <c r="D805">
        <v>1.40232117673952</v>
      </c>
      <c r="E805">
        <v>0.807233645710049</v>
      </c>
      <c r="F805">
        <v>0.471107343979031</v>
      </c>
      <c r="G805">
        <v>0.170421048850583</v>
      </c>
      <c r="H805">
        <v>-1.58229374724399</v>
      </c>
      <c r="I805">
        <v>0.0833625439831106</v>
      </c>
      <c r="J805">
        <v>-0.0606109073807521</v>
      </c>
      <c r="K805">
        <v>1.17546363476088</v>
      </c>
      <c r="L805">
        <v>0.0671712279422994</v>
      </c>
      <c r="M805">
        <v>-0.339818118296493</v>
      </c>
      <c r="N805">
        <v>-0.08393893129771</v>
      </c>
      <c r="O805">
        <v>0.402633563915603</v>
      </c>
      <c r="P805">
        <v>-0.0774801701379033</v>
      </c>
      <c r="Q805">
        <v>-0.440483100325798</v>
      </c>
      <c r="R805">
        <v>0.265736566990815</v>
      </c>
      <c r="S805">
        <v>0.135487130219509</v>
      </c>
      <c r="T805">
        <f t="shared" si="12"/>
        <v>0.18040784232615995</v>
      </c>
    </row>
    <row r="806" spans="1:20" ht="12.75">
      <c r="A806">
        <v>803</v>
      </c>
      <c r="B806">
        <v>0.76645809263913</v>
      </c>
      <c r="C806">
        <v>0.0726736090988566</v>
      </c>
      <c r="D806">
        <v>1.4082866939809</v>
      </c>
      <c r="E806">
        <v>0.817406059503149</v>
      </c>
      <c r="F806">
        <v>0.469210792254894</v>
      </c>
      <c r="G806">
        <v>0.172283117816103</v>
      </c>
      <c r="H806">
        <v>-1.60691443689916</v>
      </c>
      <c r="I806">
        <v>0.0795694405348347</v>
      </c>
      <c r="J806">
        <v>-0.058625536429864</v>
      </c>
      <c r="K806">
        <v>1.21024624345654</v>
      </c>
      <c r="L806">
        <v>0.0783763874744679</v>
      </c>
      <c r="M806">
        <v>-0.342346853928676</v>
      </c>
      <c r="N806">
        <v>-0.08393893129771</v>
      </c>
      <c r="O806">
        <v>0.412772422191995</v>
      </c>
      <c r="P806">
        <v>-0.0785406518018341</v>
      </c>
      <c r="Q806">
        <v>-0.447839422164878</v>
      </c>
      <c r="R806">
        <v>0.261170356945152</v>
      </c>
      <c r="S806">
        <v>0.141866440564331</v>
      </c>
      <c r="T806">
        <f t="shared" si="12"/>
        <v>0.18178410132990178</v>
      </c>
    </row>
    <row r="807" spans="1:20" ht="12.75">
      <c r="A807">
        <v>804</v>
      </c>
      <c r="B807">
        <v>0.767664989190851</v>
      </c>
      <c r="C807">
        <v>0.0596736090988585</v>
      </c>
      <c r="D807">
        <v>1.41380393536021</v>
      </c>
      <c r="E807">
        <v>0.827612956054871</v>
      </c>
      <c r="F807">
        <v>0.467969412944547</v>
      </c>
      <c r="G807">
        <v>0.173938290229894</v>
      </c>
      <c r="H807">
        <v>-1.62191443689917</v>
      </c>
      <c r="I807">
        <v>0.0775694405348348</v>
      </c>
      <c r="J807">
        <v>-0.0535053692407312</v>
      </c>
      <c r="K807">
        <v>1.2450288521522</v>
      </c>
      <c r="L807">
        <v>0.0915745149902212</v>
      </c>
      <c r="M807">
        <v>-0.344760647032126</v>
      </c>
      <c r="N807">
        <v>-0.08393893129771</v>
      </c>
      <c r="O807">
        <v>0.422911280468387</v>
      </c>
      <c r="P807">
        <v>-0.0794300880360978</v>
      </c>
      <c r="Q807">
        <v>-0.45462103136028</v>
      </c>
      <c r="R807">
        <v>0.256604146899491</v>
      </c>
      <c r="S807">
        <v>0.148389429070086</v>
      </c>
      <c r="T807">
        <f t="shared" si="12"/>
        <v>0.18414279739601871</v>
      </c>
    </row>
    <row r="808" spans="1:20" ht="12.75">
      <c r="A808">
        <v>805</v>
      </c>
      <c r="B808">
        <v>0.76887188574258</v>
      </c>
      <c r="C808">
        <v>0.0467425746161005</v>
      </c>
      <c r="D808">
        <v>1.41887290087745</v>
      </c>
      <c r="E808">
        <v>0.8378198526066</v>
      </c>
      <c r="F808">
        <v>0.467417688806619</v>
      </c>
      <c r="G808">
        <v>0.175386566091964</v>
      </c>
      <c r="H808">
        <v>-1.67512133345089</v>
      </c>
      <c r="I808">
        <v>0.0773970267417313</v>
      </c>
      <c r="J808">
        <v>-0.0452504058133542</v>
      </c>
      <c r="K808">
        <v>1.27981146084785</v>
      </c>
      <c r="L808">
        <v>0.104358263008453</v>
      </c>
      <c r="M808">
        <v>-0.347059497606839</v>
      </c>
      <c r="N808">
        <v>0.00606106870228992</v>
      </c>
      <c r="O808">
        <v>0.433050138744782</v>
      </c>
      <c r="P808">
        <v>-0.0801484788406945</v>
      </c>
      <c r="Q808">
        <v>-0.460827927912005</v>
      </c>
      <c r="R808">
        <v>0.252037936853829</v>
      </c>
      <c r="S808">
        <v>0.15505609573675</v>
      </c>
      <c r="T808">
        <f t="shared" si="12"/>
        <v>0.18969310087517868</v>
      </c>
    </row>
    <row r="809" spans="1:20" ht="12.75">
      <c r="A809">
        <v>806</v>
      </c>
      <c r="B809">
        <v>0.77004429953568</v>
      </c>
      <c r="C809">
        <v>0.0339149884092044</v>
      </c>
      <c r="D809">
        <v>1.42352807329124</v>
      </c>
      <c r="E809">
        <v>0.848026749158321</v>
      </c>
      <c r="F809">
        <v>0.467555619841093</v>
      </c>
      <c r="G809">
        <v>0.176627945402309</v>
      </c>
      <c r="H809">
        <v>-1.69667305758882</v>
      </c>
      <c r="I809">
        <v>0.0801211646727658</v>
      </c>
      <c r="J809">
        <v>-0.0338913794441857</v>
      </c>
      <c r="K809">
        <v>1.31459406954351</v>
      </c>
      <c r="L809">
        <v>0.1151490430431</v>
      </c>
      <c r="M809">
        <v>-0.349243405652815</v>
      </c>
      <c r="N809">
        <v>0.00606106870228992</v>
      </c>
      <c r="O809">
        <v>0.443188997021177</v>
      </c>
      <c r="P809">
        <v>-0.0806958242156277</v>
      </c>
      <c r="Q809">
        <v>-0.46646011182005</v>
      </c>
      <c r="R809">
        <v>0.247471726808168</v>
      </c>
      <c r="S809">
        <v>0.161722762403414</v>
      </c>
      <c r="T809">
        <f t="shared" si="12"/>
        <v>0.19228015161726525</v>
      </c>
    </row>
    <row r="810" spans="1:20" ht="12.75">
      <c r="A810">
        <v>807</v>
      </c>
      <c r="B810">
        <v>0.771216713328787</v>
      </c>
      <c r="C810">
        <v>0.0211563677195449</v>
      </c>
      <c r="D810">
        <v>1.42773496984297</v>
      </c>
      <c r="E810">
        <v>0.858233645710036</v>
      </c>
      <c r="F810">
        <v>0.468348723289373</v>
      </c>
      <c r="G810">
        <v>0.17766242816093</v>
      </c>
      <c r="H810">
        <v>-1.75077650586469</v>
      </c>
      <c r="I810">
        <v>0.0837763370865589</v>
      </c>
      <c r="J810">
        <v>-0.00934776889651844</v>
      </c>
      <c r="K810">
        <v>1.34937667823916</v>
      </c>
      <c r="L810">
        <v>0.123946855094162</v>
      </c>
      <c r="M810">
        <v>-0.351312371170056</v>
      </c>
      <c r="N810">
        <v>0.00606106870228992</v>
      </c>
      <c r="O810">
        <v>0.453327855297569</v>
      </c>
      <c r="P810">
        <v>-0.0810721241608902</v>
      </c>
      <c r="Q810">
        <v>-0.471517583084419</v>
      </c>
      <c r="R810">
        <v>0.242905516762505</v>
      </c>
      <c r="S810">
        <v>0.168418164702263</v>
      </c>
      <c r="T810">
        <f t="shared" si="12"/>
        <v>0.19378549837553194</v>
      </c>
    </row>
    <row r="811" spans="1:20" ht="12.75">
      <c r="A811">
        <v>808</v>
      </c>
      <c r="B811">
        <v>0.772389127121893</v>
      </c>
      <c r="C811">
        <v>0.00850119530575454</v>
      </c>
      <c r="D811">
        <v>1.44097634915331</v>
      </c>
      <c r="E811">
        <v>0.86840605950314</v>
      </c>
      <c r="F811">
        <v>0.469831481910063</v>
      </c>
      <c r="G811">
        <v>0.178490014367827</v>
      </c>
      <c r="H811">
        <v>-1.79174202310607</v>
      </c>
      <c r="I811">
        <v>0.0883970267417313</v>
      </c>
      <c r="J811">
        <v>0.028380425829648</v>
      </c>
      <c r="K811">
        <v>1.38415928693482</v>
      </c>
      <c r="L811">
        <v>0.130969157755214</v>
      </c>
      <c r="M811">
        <v>-0.353266394158563</v>
      </c>
      <c r="N811">
        <v>0.00606106870228992</v>
      </c>
      <c r="O811">
        <v>0.463466713573961</v>
      </c>
      <c r="P811">
        <v>-0.0812773786764928</v>
      </c>
      <c r="Q811">
        <v>-0.476000341705108</v>
      </c>
      <c r="R811">
        <v>0.238339306716842</v>
      </c>
      <c r="S811">
        <v>0.1751423026333</v>
      </c>
      <c r="T811">
        <f t="shared" si="12"/>
        <v>0.19729018770019777</v>
      </c>
    </row>
    <row r="812" spans="1:20" ht="12.75">
      <c r="A812">
        <v>809</v>
      </c>
      <c r="B812">
        <v>0.773561540914993</v>
      </c>
      <c r="C812">
        <v>-0.00408501159079932</v>
      </c>
      <c r="D812">
        <v>1.46511428018779</v>
      </c>
      <c r="E812">
        <v>0.878612956054862</v>
      </c>
      <c r="F812">
        <v>0.472003895703167</v>
      </c>
      <c r="G812">
        <v>0.179110704022999</v>
      </c>
      <c r="H812">
        <v>-1.80615581620951</v>
      </c>
      <c r="I812">
        <v>0.0939487508796623</v>
      </c>
      <c r="J812">
        <v>0.0780577262168877</v>
      </c>
      <c r="K812">
        <v>1.41894189563047</v>
      </c>
      <c r="L812">
        <v>0.136811948752512</v>
      </c>
      <c r="M812">
        <v>-0.355105474618333</v>
      </c>
      <c r="N812">
        <v>0.00606106870228992</v>
      </c>
      <c r="O812">
        <v>0.473605571850363</v>
      </c>
      <c r="P812">
        <v>-0.0813115877624248</v>
      </c>
      <c r="Q812">
        <v>-0.479908387682119</v>
      </c>
      <c r="R812">
        <v>0.233773096671178</v>
      </c>
      <c r="S812">
        <v>0.181895176196519</v>
      </c>
      <c r="T812">
        <f t="shared" si="12"/>
        <v>0.20360735188447263</v>
      </c>
    </row>
    <row r="813" spans="1:20" ht="12.75">
      <c r="A813">
        <v>810</v>
      </c>
      <c r="B813">
        <v>0.774699471949475</v>
      </c>
      <c r="C813">
        <v>-0.0165677702114876</v>
      </c>
      <c r="D813">
        <v>1.50011428018779</v>
      </c>
      <c r="E813">
        <v>0.888819852606591</v>
      </c>
      <c r="F813">
        <v>0.474831481910069</v>
      </c>
      <c r="G813">
        <v>0.179490014367827</v>
      </c>
      <c r="H813">
        <v>-1.80184547138192</v>
      </c>
      <c r="I813">
        <v>0.100500475017593</v>
      </c>
      <c r="J813">
        <v>0.125915615454087</v>
      </c>
      <c r="K813">
        <v>1.45372450432612</v>
      </c>
      <c r="L813">
        <v>0.141475228086055</v>
      </c>
      <c r="M813">
        <v>-0.356829612549368</v>
      </c>
      <c r="N813">
        <v>0.00606106870228992</v>
      </c>
      <c r="O813">
        <v>0.483744430126758</v>
      </c>
      <c r="P813">
        <v>-0.0813115877624248</v>
      </c>
      <c r="Q813">
        <v>-0.483241721015453</v>
      </c>
      <c r="R813">
        <v>0.229206886625517</v>
      </c>
      <c r="S813">
        <v>0.188676785391926</v>
      </c>
      <c r="T813">
        <f t="shared" si="12"/>
        <v>0.2115257739906358</v>
      </c>
    </row>
    <row r="814" spans="1:20" ht="12.75">
      <c r="A814">
        <v>811</v>
      </c>
      <c r="B814">
        <v>0.77583740298396</v>
      </c>
      <c r="C814">
        <v>-0.0290850115907979</v>
      </c>
      <c r="D814">
        <v>1.54597634915331</v>
      </c>
      <c r="E814">
        <v>0.899026749158313</v>
      </c>
      <c r="F814">
        <v>0.478348723289379</v>
      </c>
      <c r="G814">
        <v>0.179662428160931</v>
      </c>
      <c r="H814">
        <v>-1.79222478172675</v>
      </c>
      <c r="I814">
        <v>0.107983233638283</v>
      </c>
      <c r="J814">
        <v>0.163324183897138</v>
      </c>
      <c r="K814">
        <v>1.48850711302177</v>
      </c>
      <c r="L814">
        <v>0.145318607858681</v>
      </c>
      <c r="M814">
        <v>-0.358438807951669</v>
      </c>
      <c r="N814">
        <v>0.00606106870228992</v>
      </c>
      <c r="O814">
        <v>0.493636888964694</v>
      </c>
      <c r="P814">
        <v>-0.0813115877624248</v>
      </c>
      <c r="Q814">
        <v>-0.486575054348786</v>
      </c>
      <c r="R814">
        <v>0.224640676579854</v>
      </c>
      <c r="S814">
        <v>0.195487130219511</v>
      </c>
      <c r="T814">
        <f t="shared" si="12"/>
        <v>0.21978751734709365</v>
      </c>
    </row>
    <row r="815" spans="1:20" ht="12.75">
      <c r="A815">
        <v>812</v>
      </c>
      <c r="B815">
        <v>0.776975334018441</v>
      </c>
      <c r="C815">
        <v>-0.0415677702114898</v>
      </c>
      <c r="D815">
        <v>1.60270048708435</v>
      </c>
      <c r="E815">
        <v>0.908440542261757</v>
      </c>
      <c r="F815">
        <v>0.4825556198411</v>
      </c>
      <c r="G815">
        <v>0.179627945402309</v>
      </c>
      <c r="H815">
        <v>-1.81453512655434</v>
      </c>
      <c r="I815">
        <v>0.116431509500352</v>
      </c>
      <c r="J815">
        <v>0.191223870417515</v>
      </c>
      <c r="K815">
        <v>1.52328972171742</v>
      </c>
      <c r="L815">
        <v>0.149894098319154</v>
      </c>
      <c r="M815">
        <v>-0.35993306082523</v>
      </c>
      <c r="N815">
        <v>0.00606106870228992</v>
      </c>
      <c r="O815">
        <v>0.502649349808184</v>
      </c>
      <c r="P815">
        <v>-0.0813115877624248</v>
      </c>
      <c r="Q815">
        <v>-0.48910378998097</v>
      </c>
      <c r="R815">
        <v>0.220074466534194</v>
      </c>
      <c r="S815">
        <v>0.202326210679284</v>
      </c>
      <c r="T815">
        <f t="shared" si="12"/>
        <v>0.22643327160843857</v>
      </c>
    </row>
    <row r="816" spans="1:20" ht="12.75">
      <c r="A816">
        <v>813</v>
      </c>
      <c r="B816">
        <v>0.778078782294304</v>
      </c>
      <c r="C816">
        <v>-0.0540850115907964</v>
      </c>
      <c r="D816">
        <v>1.67032117673952</v>
      </c>
      <c r="E816">
        <v>0.917026749158321</v>
      </c>
      <c r="F816">
        <v>0.487417688806612</v>
      </c>
      <c r="G816">
        <v>0.179386566091965</v>
      </c>
      <c r="H816">
        <v>-1.76925926448537</v>
      </c>
      <c r="I816">
        <v>0.125810819845179</v>
      </c>
      <c r="J816">
        <v>0.214630348996407</v>
      </c>
      <c r="K816">
        <v>1.55807233041307</v>
      </c>
      <c r="L816">
        <v>0.155201699467474</v>
      </c>
      <c r="M816">
        <v>-0.361312371170059</v>
      </c>
      <c r="N816">
        <v>0.00606106870228992</v>
      </c>
      <c r="O816">
        <v>0.510781812657214</v>
      </c>
      <c r="P816">
        <v>-0.0813115877624248</v>
      </c>
      <c r="Q816">
        <v>-0.490827927912005</v>
      </c>
      <c r="R816">
        <v>0.215508256488531</v>
      </c>
      <c r="S816">
        <v>0.209194026771232</v>
      </c>
      <c r="T816">
        <f t="shared" si="12"/>
        <v>0.23726084241730355</v>
      </c>
    </row>
    <row r="817" spans="1:20" ht="12.75">
      <c r="A817">
        <v>814</v>
      </c>
      <c r="B817">
        <v>0.77918223057016</v>
      </c>
      <c r="C817">
        <v>-0.0665677702114848</v>
      </c>
      <c r="D817">
        <v>1.74880393536021</v>
      </c>
      <c r="E817">
        <v>0.924819852606596</v>
      </c>
      <c r="F817">
        <v>0.492969412944546</v>
      </c>
      <c r="G817">
        <v>0.178938290229895</v>
      </c>
      <c r="H817">
        <v>-1.78522478172676</v>
      </c>
      <c r="I817">
        <v>0.136190130190007</v>
      </c>
      <c r="J817">
        <v>0.240126691734129</v>
      </c>
      <c r="K817">
        <v>1.59285493910872</v>
      </c>
      <c r="L817">
        <v>0.161241411303643</v>
      </c>
      <c r="M817">
        <v>-0.362576738986152</v>
      </c>
      <c r="N817">
        <v>0.00606106870228992</v>
      </c>
      <c r="O817">
        <v>0.518034277511787</v>
      </c>
      <c r="P817">
        <v>-0.0813115877624248</v>
      </c>
      <c r="Q817">
        <v>-0.49174746814189</v>
      </c>
      <c r="R817">
        <v>0.21094204644287</v>
      </c>
      <c r="S817">
        <v>0.216090578495371</v>
      </c>
      <c r="T817">
        <f t="shared" si="12"/>
        <v>0.2454903621317507</v>
      </c>
    </row>
    <row r="818" spans="1:20" ht="12.75">
      <c r="A818">
        <v>815</v>
      </c>
      <c r="B818">
        <v>0.780285678846027</v>
      </c>
      <c r="C818">
        <v>-0.079085011590795</v>
      </c>
      <c r="D818">
        <v>1.83814876294641</v>
      </c>
      <c r="E818">
        <v>0.931819852606597</v>
      </c>
      <c r="F818">
        <v>0.499210792254892</v>
      </c>
      <c r="G818">
        <v>0.178283117816102</v>
      </c>
      <c r="H818">
        <v>-1.74360409207158</v>
      </c>
      <c r="I818">
        <v>0.147500475017593</v>
      </c>
      <c r="J818">
        <v>0.26771289863068</v>
      </c>
      <c r="K818">
        <v>1.62763754780437</v>
      </c>
      <c r="L818">
        <v>0.168913673552882</v>
      </c>
      <c r="M818">
        <v>-0.363726164273508</v>
      </c>
      <c r="N818">
        <v>0.00606106870228992</v>
      </c>
      <c r="O818">
        <v>0.524406744371894</v>
      </c>
      <c r="P818">
        <v>-0.0813115877624248</v>
      </c>
      <c r="Q818">
        <v>-0.491862410670625</v>
      </c>
      <c r="R818">
        <v>0.206375836397207</v>
      </c>
      <c r="S818">
        <v>0.223015865851692</v>
      </c>
      <c r="T818">
        <f t="shared" si="12"/>
        <v>0.25776572491276123</v>
      </c>
    </row>
    <row r="819" spans="1:20" ht="12.75">
      <c r="A819">
        <v>816</v>
      </c>
      <c r="B819">
        <v>0.781389127121897</v>
      </c>
      <c r="C819">
        <v>-0.0915677702114834</v>
      </c>
      <c r="D819">
        <v>1.93139014225676</v>
      </c>
      <c r="E819">
        <v>0.938026749158321</v>
      </c>
      <c r="F819">
        <v>0.506107343979028</v>
      </c>
      <c r="G819">
        <v>0.177421048850584</v>
      </c>
      <c r="H819">
        <v>-1.68701788517503</v>
      </c>
      <c r="I819">
        <v>0.158465992258972</v>
      </c>
      <c r="J819">
        <v>0.295988760699646</v>
      </c>
      <c r="K819">
        <v>1.66242015650002</v>
      </c>
      <c r="L819">
        <v>0.178375539715892</v>
      </c>
      <c r="M819">
        <v>-0.364760647032127</v>
      </c>
      <c r="N819">
        <v>0.00606106870228992</v>
      </c>
      <c r="O819">
        <v>0.529899213237552</v>
      </c>
      <c r="P819">
        <v>-0.0813115877624248</v>
      </c>
      <c r="Q819">
        <v>-0.491172755498212</v>
      </c>
      <c r="R819">
        <v>0.201809626351545</v>
      </c>
      <c r="S819">
        <v>0.229969888840198</v>
      </c>
      <c r="T819">
        <f t="shared" si="12"/>
        <v>0.27119411177741265</v>
      </c>
    </row>
    <row r="820" spans="1:20" ht="12.75">
      <c r="A820">
        <v>817</v>
      </c>
      <c r="B820">
        <v>0.782458092639135</v>
      </c>
      <c r="C820">
        <v>-0.104085011590797</v>
      </c>
      <c r="D820">
        <v>2.02466600432573</v>
      </c>
      <c r="E820">
        <v>0.943440542261772</v>
      </c>
      <c r="F820">
        <v>0.513693550875579</v>
      </c>
      <c r="G820">
        <v>0.176558979885069</v>
      </c>
      <c r="H820">
        <v>-1.70298340241641</v>
      </c>
      <c r="I820">
        <v>0.170465992258972</v>
      </c>
      <c r="J820">
        <v>0.323940079158064</v>
      </c>
      <c r="K820">
        <v>1.69534305675202</v>
      </c>
      <c r="L820">
        <v>0.189627009792673</v>
      </c>
      <c r="M820">
        <v>-0.365162945882703</v>
      </c>
      <c r="N820">
        <v>0.00606106870228992</v>
      </c>
      <c r="O820">
        <v>0.534511684108746</v>
      </c>
      <c r="P820">
        <v>-0.0813115877624248</v>
      </c>
      <c r="Q820">
        <v>-0.489678502624648</v>
      </c>
      <c r="R820">
        <v>0.197243416305882</v>
      </c>
      <c r="S820">
        <v>0.236952647460885</v>
      </c>
      <c r="T820">
        <f t="shared" si="12"/>
        <v>0.2806522596805463</v>
      </c>
    </row>
    <row r="821" spans="1:20" ht="12.75">
      <c r="A821">
        <v>818</v>
      </c>
      <c r="B821">
        <v>0.783527058156376</v>
      </c>
      <c r="C821">
        <v>-0.116567770211485</v>
      </c>
      <c r="D821">
        <v>2.11794186639469</v>
      </c>
      <c r="E821">
        <v>0.948026749158323</v>
      </c>
      <c r="F821">
        <v>0.521934930185924</v>
      </c>
      <c r="G821">
        <v>0.175696910919551</v>
      </c>
      <c r="H821">
        <v>-1.69339719551986</v>
      </c>
      <c r="I821">
        <v>0.183465992258972</v>
      </c>
      <c r="J821">
        <v>0.351566854005934</v>
      </c>
      <c r="K821">
        <v>1.72640624856037</v>
      </c>
      <c r="L821">
        <v>0.20684570534708</v>
      </c>
      <c r="M821">
        <v>-0.364933060825231</v>
      </c>
      <c r="N821">
        <v>0.00606106870228992</v>
      </c>
      <c r="O821">
        <v>0.538244156985477</v>
      </c>
      <c r="P821">
        <v>-0.0813115877624248</v>
      </c>
      <c r="Q821">
        <v>-0.487379652049936</v>
      </c>
      <c r="R821">
        <v>0.192677206260222</v>
      </c>
      <c r="S821">
        <v>0.243964141713757</v>
      </c>
      <c r="T821">
        <f t="shared" si="12"/>
        <v>0.29182053457111273</v>
      </c>
    </row>
    <row r="822" spans="1:20" ht="12.75">
      <c r="A822">
        <v>819</v>
      </c>
      <c r="B822">
        <v>0.784596023673611</v>
      </c>
      <c r="C822">
        <v>-0.129085011590799</v>
      </c>
      <c r="D822">
        <v>2.21121772846366</v>
      </c>
      <c r="E822">
        <v>0.9518198526066</v>
      </c>
      <c r="F822">
        <v>0.530865964668684</v>
      </c>
      <c r="G822">
        <v>0.174834841954034</v>
      </c>
      <c r="H822">
        <v>-1.70236271276124</v>
      </c>
      <c r="I822">
        <v>0.197500475017593</v>
      </c>
      <c r="J822">
        <v>0.378869085243256</v>
      </c>
      <c r="K822">
        <v>1.75560973192507</v>
      </c>
      <c r="L822">
        <v>0.231263489342131</v>
      </c>
      <c r="M822">
        <v>-0.364070991859712</v>
      </c>
      <c r="N822">
        <v>0.00606106870228992</v>
      </c>
      <c r="O822">
        <v>0.541096631867755</v>
      </c>
      <c r="P822">
        <v>-0.0813115877624248</v>
      </c>
      <c r="Q822">
        <v>-0.484276203774074</v>
      </c>
      <c r="R822">
        <v>0.188110996214559</v>
      </c>
      <c r="S822">
        <v>0.251004371598821</v>
      </c>
      <c r="T822">
        <f t="shared" si="12"/>
        <v>0.302319097418323</v>
      </c>
    </row>
    <row r="823" spans="1:20" ht="12.75">
      <c r="A823">
        <v>820</v>
      </c>
      <c r="B823">
        <v>0.785630506432234</v>
      </c>
      <c r="C823">
        <v>-0.141567770211487</v>
      </c>
      <c r="D823">
        <v>2.28025221122228</v>
      </c>
      <c r="E823">
        <v>0.9548198526066</v>
      </c>
      <c r="F823">
        <v>0.540486654323856</v>
      </c>
      <c r="G823">
        <v>0.173938290229896</v>
      </c>
      <c r="H823">
        <v>-1.69274202310607</v>
      </c>
      <c r="I823">
        <v>0.212569440534834</v>
      </c>
      <c r="J823">
        <v>0.40520137364451</v>
      </c>
      <c r="K823">
        <v>1.78295350684612</v>
      </c>
      <c r="L823">
        <v>0.262880361777826</v>
      </c>
      <c r="M823">
        <v>-0.362576738986151</v>
      </c>
      <c r="N823">
        <v>0.00606106870228992</v>
      </c>
      <c r="O823">
        <v>0.543069108755581</v>
      </c>
      <c r="P823">
        <v>-0.0813115877624248</v>
      </c>
      <c r="Q823">
        <v>-0.480368157797062</v>
      </c>
      <c r="R823">
        <v>0.183544786168898</v>
      </c>
      <c r="S823">
        <v>0.258073337116062</v>
      </c>
      <c r="T823">
        <f t="shared" si="12"/>
        <v>0.31282856780543294</v>
      </c>
    </row>
    <row r="824" spans="1:20" ht="12.75">
      <c r="A824">
        <v>821</v>
      </c>
      <c r="B824">
        <v>0.786664989190857</v>
      </c>
      <c r="C824">
        <v>-0.154085011590797</v>
      </c>
      <c r="D824">
        <v>2.32014876294642</v>
      </c>
      <c r="E824">
        <v>0.95702674915832</v>
      </c>
      <c r="F824">
        <v>0.550762516392822</v>
      </c>
      <c r="G824">
        <v>0.173076221264377</v>
      </c>
      <c r="H824">
        <v>-1.71343167827848</v>
      </c>
      <c r="I824">
        <v>0.228603923293455</v>
      </c>
      <c r="J824">
        <v>0.428754142714521</v>
      </c>
      <c r="K824">
        <v>1.80843757332351</v>
      </c>
      <c r="L824">
        <v>0.302032980837378</v>
      </c>
      <c r="M824">
        <v>-0.360450302204542</v>
      </c>
      <c r="N824">
        <v>0.00606106870228992</v>
      </c>
      <c r="O824">
        <v>0.544161587648936</v>
      </c>
      <c r="P824">
        <v>-0.0813115877624248</v>
      </c>
      <c r="Q824">
        <v>-0.475655514118901</v>
      </c>
      <c r="R824">
        <v>0.178978576123235</v>
      </c>
      <c r="S824">
        <v>0.265171038265489</v>
      </c>
      <c r="T824">
        <f t="shared" si="12"/>
        <v>0.32027477977258134</v>
      </c>
    </row>
    <row r="825" spans="1:20" ht="12.75">
      <c r="A825">
        <v>822</v>
      </c>
      <c r="B825">
        <v>0.78769947194948</v>
      </c>
      <c r="C825">
        <v>-0.165464321935626</v>
      </c>
      <c r="D825">
        <v>2.33090738363607</v>
      </c>
      <c r="E825">
        <v>0.958440542261772</v>
      </c>
      <c r="F825">
        <v>0.561728033634199</v>
      </c>
      <c r="G825">
        <v>0.172214152298861</v>
      </c>
      <c r="H825">
        <v>-1.69619029896814</v>
      </c>
      <c r="I825">
        <v>0.245672888810696</v>
      </c>
      <c r="J825">
        <v>0.449527392453288</v>
      </c>
      <c r="K825">
        <v>1.83206193135726</v>
      </c>
      <c r="L825">
        <v>0.349157471831269</v>
      </c>
      <c r="M825">
        <v>-0.357691681514884</v>
      </c>
      <c r="N825">
        <v>0.00606106870228992</v>
      </c>
      <c r="O825">
        <v>0.544374068547842</v>
      </c>
      <c r="P825">
        <v>-0.0813115877624248</v>
      </c>
      <c r="Q825">
        <v>-0.470138272739591</v>
      </c>
      <c r="R825">
        <v>0.174412366077572</v>
      </c>
      <c r="S825">
        <v>0.272297475047096</v>
      </c>
      <c r="T825">
        <f t="shared" si="12"/>
        <v>0.3285421157603905</v>
      </c>
    </row>
    <row r="826" spans="1:20" ht="12.75">
      <c r="A826">
        <v>823</v>
      </c>
      <c r="B826">
        <v>0.788699471949477</v>
      </c>
      <c r="C826">
        <v>-0.175740184004588</v>
      </c>
      <c r="D826">
        <v>2.312459107774</v>
      </c>
      <c r="E826">
        <v>0.959026749158326</v>
      </c>
      <c r="F826">
        <v>0.573383206047992</v>
      </c>
      <c r="G826">
        <v>0.171352083333344</v>
      </c>
      <c r="H826">
        <v>-1.71060409207158</v>
      </c>
      <c r="I826">
        <v>0.263741854327938</v>
      </c>
      <c r="J826">
        <v>0.467521122860811</v>
      </c>
      <c r="K826">
        <v>1.85382658094736</v>
      </c>
      <c r="L826">
        <v>0.404253834759501</v>
      </c>
      <c r="M826">
        <v>-0.354300876917182</v>
      </c>
      <c r="N826">
        <v>0.00606106870228992</v>
      </c>
      <c r="O826">
        <v>0.543706551452284</v>
      </c>
      <c r="P826">
        <v>-0.0813115877624248</v>
      </c>
      <c r="Q826">
        <v>-0.463816433659131</v>
      </c>
      <c r="R826">
        <v>0.169846156031908</v>
      </c>
      <c r="S826">
        <v>0.279452647460889</v>
      </c>
      <c r="T826">
        <f t="shared" si="12"/>
        <v>0.33375318113284524</v>
      </c>
    </row>
    <row r="827" spans="1:20" ht="12.75">
      <c r="A827">
        <v>824</v>
      </c>
      <c r="B827">
        <v>0.789699471949475</v>
      </c>
      <c r="C827">
        <v>-0.184878115039072</v>
      </c>
      <c r="D827">
        <v>2.26487290087745</v>
      </c>
      <c r="E827">
        <v>0.958819852606598</v>
      </c>
      <c r="F827">
        <v>0.585693550875578</v>
      </c>
      <c r="G827">
        <v>0.170490014367826</v>
      </c>
      <c r="H827">
        <v>-1.71025926448537</v>
      </c>
      <c r="I827">
        <v>0.2828453026038</v>
      </c>
      <c r="J827">
        <v>0.482735333937092</v>
      </c>
      <c r="K827">
        <v>1.87373152209381</v>
      </c>
      <c r="L827">
        <v>0.469148721872947</v>
      </c>
      <c r="M827">
        <v>-0.350277888411437</v>
      </c>
      <c r="N827">
        <v>0.00606106870228992</v>
      </c>
      <c r="O827">
        <v>0.542159036362267</v>
      </c>
      <c r="P827">
        <v>-0.0813115877624248</v>
      </c>
      <c r="Q827">
        <v>-0.456689996877522</v>
      </c>
      <c r="R827">
        <v>0.165279945986251</v>
      </c>
      <c r="S827">
        <v>0.286636555506863</v>
      </c>
      <c r="T827">
        <f t="shared" si="12"/>
        <v>0.33859757917591227</v>
      </c>
    </row>
    <row r="828" spans="1:20" ht="12.75">
      <c r="A828">
        <v>825</v>
      </c>
      <c r="B828">
        <v>0.790699471949473</v>
      </c>
      <c r="C828">
        <v>-0.192912597797693</v>
      </c>
      <c r="D828">
        <v>2.1881142801878</v>
      </c>
      <c r="E828">
        <v>0.957819852606593</v>
      </c>
      <c r="F828">
        <v>0.59869355087558</v>
      </c>
      <c r="G828">
        <v>0.169627945402309</v>
      </c>
      <c r="H828">
        <v>-1.73394891965779</v>
      </c>
      <c r="I828">
        <v>0.302983233638283</v>
      </c>
      <c r="J828">
        <v>0.495170025682128</v>
      </c>
      <c r="K828">
        <v>1.89177675479661</v>
      </c>
      <c r="L828">
        <v>0.547140255917608</v>
      </c>
      <c r="M828">
        <v>-0.345622715997642</v>
      </c>
      <c r="N828">
        <v>0.00606106870228992</v>
      </c>
      <c r="O828">
        <v>0.539731523277794</v>
      </c>
      <c r="P828">
        <v>-0.0813115877624248</v>
      </c>
      <c r="Q828">
        <v>-0.448758962394763</v>
      </c>
      <c r="R828">
        <v>0.160713735940587</v>
      </c>
      <c r="S828">
        <v>0.293849199185025</v>
      </c>
      <c r="T828">
        <f t="shared" si="12"/>
        <v>0.34110145080843146</v>
      </c>
    </row>
    <row r="829" spans="1:20" ht="12.75">
      <c r="A829">
        <v>826</v>
      </c>
      <c r="B829">
        <v>0.791733954708096</v>
      </c>
      <c r="C829">
        <v>-0.199809149521829</v>
      </c>
      <c r="D829">
        <v>2.08221772846366</v>
      </c>
      <c r="E829">
        <v>0.956026749158322</v>
      </c>
      <c r="F829">
        <v>0.611693550875578</v>
      </c>
      <c r="G829">
        <v>0.168765876436793</v>
      </c>
      <c r="H829">
        <v>-1.73360409207158</v>
      </c>
      <c r="I829">
        <v>0.322569440534834</v>
      </c>
      <c r="J829">
        <v>0.501458058136489</v>
      </c>
      <c r="K829">
        <v>1.90796227905576</v>
      </c>
      <c r="L829">
        <v>0.638228436893482</v>
      </c>
      <c r="M829">
        <v>-0.340450302204537</v>
      </c>
      <c r="N829">
        <v>0.00606106870228992</v>
      </c>
      <c r="O829">
        <v>0.536424012198864</v>
      </c>
      <c r="P829">
        <v>-0.0813115877624248</v>
      </c>
      <c r="Q829">
        <v>-0.440023330210855</v>
      </c>
      <c r="R829">
        <v>0.156147525894924</v>
      </c>
      <c r="S829">
        <v>0.301090578495369</v>
      </c>
      <c r="T829">
        <f t="shared" si="12"/>
        <v>0.343621155432402</v>
      </c>
    </row>
    <row r="830" spans="1:20" ht="12.75">
      <c r="A830">
        <v>827</v>
      </c>
      <c r="B830">
        <v>0.792768437466719</v>
      </c>
      <c r="C830">
        <v>-0.205602252970106</v>
      </c>
      <c r="D830">
        <v>1.9471142801878</v>
      </c>
      <c r="E830">
        <v>0.95344054226177</v>
      </c>
      <c r="F830">
        <v>0.62469355087558</v>
      </c>
      <c r="G830">
        <v>0.167869324712654</v>
      </c>
      <c r="H830">
        <v>-1.74253512655434</v>
      </c>
      <c r="I830">
        <v>0.340914268121041</v>
      </c>
      <c r="J830">
        <v>0.508516881665901</v>
      </c>
      <c r="K830">
        <v>1.92228809487125</v>
      </c>
      <c r="L830">
        <v>0.74232144884691</v>
      </c>
      <c r="M830">
        <v>-0.334760647032123</v>
      </c>
      <c r="N830">
        <v>0.00606106870228992</v>
      </c>
      <c r="O830">
        <v>0.532236503125478</v>
      </c>
      <c r="P830">
        <v>-0.0813115877624248</v>
      </c>
      <c r="Q830">
        <v>-0.430483100325798</v>
      </c>
      <c r="R830">
        <v>0.151581315849261</v>
      </c>
      <c r="S830">
        <v>0.308360693437897</v>
      </c>
      <c r="T830">
        <f t="shared" si="12"/>
        <v>0.3446374275266533</v>
      </c>
    </row>
    <row r="831" spans="1:20" ht="12.75">
      <c r="A831">
        <v>828</v>
      </c>
      <c r="B831">
        <v>0.793802920225338</v>
      </c>
      <c r="C831">
        <v>-0.210257425383897</v>
      </c>
      <c r="D831">
        <v>1.8131142801878</v>
      </c>
      <c r="E831">
        <v>0.950026749158318</v>
      </c>
      <c r="F831">
        <v>0.637693550875578</v>
      </c>
      <c r="G831">
        <v>0.166972772988513</v>
      </c>
      <c r="H831">
        <v>-1.7624661610371</v>
      </c>
      <c r="I831">
        <v>0.358017716396903</v>
      </c>
      <c r="J831">
        <v>0.516346496270363</v>
      </c>
      <c r="K831">
        <v>1.93475420224311</v>
      </c>
      <c r="L831">
        <v>0.854874406708519</v>
      </c>
      <c r="M831">
        <v>-0.3285537504804</v>
      </c>
      <c r="N831">
        <v>0.00606106870228992</v>
      </c>
      <c r="O831">
        <v>0.527168996057625</v>
      </c>
      <c r="P831">
        <v>-0.0813115877624248</v>
      </c>
      <c r="Q831">
        <v>-0.420138272739591</v>
      </c>
      <c r="R831">
        <v>0.1470151058036</v>
      </c>
      <c r="S831">
        <v>0.315659544012611</v>
      </c>
      <c r="T831">
        <f t="shared" si="12"/>
        <v>0.34548781179039756</v>
      </c>
    </row>
    <row r="832" spans="1:20" ht="12.75">
      <c r="A832">
        <v>829</v>
      </c>
      <c r="B832">
        <v>0.79487188574258</v>
      </c>
      <c r="C832">
        <v>-0.213809149521832</v>
      </c>
      <c r="D832">
        <v>1.69801083191193</v>
      </c>
      <c r="E832">
        <v>0.945819852606593</v>
      </c>
      <c r="F832">
        <v>0.650693550875576</v>
      </c>
      <c r="G832">
        <v>0.166110704022997</v>
      </c>
      <c r="H832">
        <v>-1.70419029896814</v>
      </c>
      <c r="I832">
        <v>0.373879785362421</v>
      </c>
      <c r="J832">
        <v>0.528007938276633</v>
      </c>
      <c r="K832">
        <v>1.9453606011713</v>
      </c>
      <c r="L832">
        <v>0.975887310478307</v>
      </c>
      <c r="M832">
        <v>-0.321829612549365</v>
      </c>
      <c r="N832">
        <v>0.00606106870228992</v>
      </c>
      <c r="O832">
        <v>0.521221490995319</v>
      </c>
      <c r="P832">
        <v>-0.0813115877624248</v>
      </c>
      <c r="Q832">
        <v>-0.408988847452235</v>
      </c>
      <c r="R832">
        <v>0.142448895757937</v>
      </c>
      <c r="S832">
        <v>0.322987130219509</v>
      </c>
      <c r="T832">
        <f t="shared" si="12"/>
        <v>0.3522906416594109</v>
      </c>
    </row>
    <row r="833" spans="1:20" ht="12.75">
      <c r="A833">
        <v>830</v>
      </c>
      <c r="B833">
        <v>0.795940851259818</v>
      </c>
      <c r="C833">
        <v>-0.216222942625282</v>
      </c>
      <c r="D833">
        <v>1.60176945260159</v>
      </c>
      <c r="E833">
        <v>0.940819852606594</v>
      </c>
      <c r="F833">
        <v>0.663693550875581</v>
      </c>
      <c r="G833">
        <v>0.165248635057482</v>
      </c>
      <c r="H833">
        <v>-1.70825926448539</v>
      </c>
      <c r="I833">
        <v>0.388500475017593</v>
      </c>
      <c r="J833">
        <v>0.545541898569214</v>
      </c>
      <c r="K833">
        <v>1.95410729165585</v>
      </c>
      <c r="L833">
        <v>1.10536016015627</v>
      </c>
      <c r="M833">
        <v>-0.314588233239019</v>
      </c>
      <c r="N833">
        <v>0.00606106870228992</v>
      </c>
      <c r="O833">
        <v>0.514393987938554</v>
      </c>
      <c r="P833">
        <v>-0.0813115877624248</v>
      </c>
      <c r="Q833">
        <v>-0.397034824463729</v>
      </c>
      <c r="R833">
        <v>0.137882685712273</v>
      </c>
      <c r="S833">
        <v>0.330343452058592</v>
      </c>
      <c r="T833">
        <f t="shared" si="12"/>
        <v>0.3573470283131031</v>
      </c>
    </row>
    <row r="834" spans="1:20" ht="12.75">
      <c r="A834">
        <v>831</v>
      </c>
      <c r="B834">
        <v>0.797044299535684</v>
      </c>
      <c r="C834">
        <v>-0.217533287452869</v>
      </c>
      <c r="D834">
        <v>1.52435565949814</v>
      </c>
      <c r="E834">
        <v>0.935026749158321</v>
      </c>
      <c r="F834">
        <v>0.67669355087558</v>
      </c>
      <c r="G834">
        <v>0.164386566091963</v>
      </c>
      <c r="H834">
        <v>-1.69619029896814</v>
      </c>
      <c r="I834">
        <v>0.401879785362421</v>
      </c>
      <c r="J834">
        <v>0.568948377148107</v>
      </c>
      <c r="K834">
        <v>1.96099427369675</v>
      </c>
      <c r="L834">
        <v>1.23177771573493</v>
      </c>
      <c r="M834">
        <v>-0.306829612549362</v>
      </c>
      <c r="N834">
        <v>0.00606106870228992</v>
      </c>
      <c r="O834">
        <v>0.506686486887332</v>
      </c>
      <c r="P834">
        <v>-0.0813115877624248</v>
      </c>
      <c r="Q834">
        <v>-0.384276203774074</v>
      </c>
      <c r="R834">
        <v>0.133316475666616</v>
      </c>
      <c r="S834">
        <v>0.337728509529853</v>
      </c>
      <c r="T834">
        <f t="shared" si="12"/>
        <v>0.36437547374339535</v>
      </c>
    </row>
    <row r="835" spans="1:20" ht="12.75">
      <c r="A835">
        <v>832</v>
      </c>
      <c r="B835">
        <v>0.798147747811544</v>
      </c>
      <c r="C835">
        <v>-0.217705701245971</v>
      </c>
      <c r="D835">
        <v>1.46580393536021</v>
      </c>
      <c r="E835">
        <v>0.928440542261768</v>
      </c>
      <c r="F835">
        <v>0.689693550875581</v>
      </c>
      <c r="G835">
        <v>0.163524497126447</v>
      </c>
      <c r="H835">
        <v>-1.68167305758883</v>
      </c>
      <c r="I835">
        <v>0.414017716396903</v>
      </c>
      <c r="J835">
        <v>0.593149004107354</v>
      </c>
      <c r="K835">
        <v>1.96602154729399</v>
      </c>
      <c r="L835">
        <v>1.35441269942637</v>
      </c>
      <c r="M835">
        <v>-0.298553750480399</v>
      </c>
      <c r="N835">
        <v>0.00606106870228992</v>
      </c>
      <c r="O835">
        <v>0.49809898784165</v>
      </c>
      <c r="P835">
        <v>-0.0813115877624248</v>
      </c>
      <c r="Q835">
        <v>-0.370712985383269</v>
      </c>
      <c r="R835">
        <v>0.128750265620947</v>
      </c>
      <c r="S835">
        <v>0.345142302633302</v>
      </c>
      <c r="T835">
        <f t="shared" si="12"/>
        <v>0.37229482127763674</v>
      </c>
    </row>
    <row r="836" spans="1:20" ht="12.75">
      <c r="A836">
        <v>833</v>
      </c>
      <c r="B836">
        <v>0.799285678846029</v>
      </c>
      <c r="C836">
        <v>-0.216774666763207</v>
      </c>
      <c r="D836">
        <v>1.42614876294642</v>
      </c>
      <c r="E836">
        <v>0.921026749158318</v>
      </c>
      <c r="F836">
        <v>0.702693550875586</v>
      </c>
      <c r="G836">
        <v>0.162662428160928</v>
      </c>
      <c r="H836">
        <v>-1.67056960931297</v>
      </c>
      <c r="I836">
        <v>0.424914268121041</v>
      </c>
      <c r="J836">
        <v>0.615949422080186</v>
      </c>
      <c r="K836">
        <v>1.96918911244758</v>
      </c>
      <c r="L836">
        <v>1.4732651112306</v>
      </c>
      <c r="M836">
        <v>-0.289760647032121</v>
      </c>
      <c r="N836">
        <v>0.00606106870228992</v>
      </c>
      <c r="O836">
        <v>0.488631490801509</v>
      </c>
      <c r="P836">
        <v>-0.0813115877624248</v>
      </c>
      <c r="Q836">
        <v>-0.356345169291315</v>
      </c>
      <c r="R836">
        <v>0.124184055575289</v>
      </c>
      <c r="S836">
        <v>0.352584831368936</v>
      </c>
      <c r="T836">
        <f t="shared" si="12"/>
        <v>0.3806574916751485</v>
      </c>
    </row>
    <row r="837" spans="1:20" ht="12.75">
      <c r="A837">
        <v>834</v>
      </c>
      <c r="B837">
        <v>0.80042360988051</v>
      </c>
      <c r="C837">
        <v>-0.214705701245971</v>
      </c>
      <c r="D837">
        <v>1.40535565949814</v>
      </c>
      <c r="E837">
        <v>0.912819852606595</v>
      </c>
      <c r="F837">
        <v>0.715693550875581</v>
      </c>
      <c r="G837">
        <v>0.16180035919541</v>
      </c>
      <c r="H837">
        <v>-1.64105236793366</v>
      </c>
      <c r="I837">
        <v>0.434534957776214</v>
      </c>
      <c r="J837">
        <v>0.637349631066602</v>
      </c>
      <c r="K837">
        <v>1.97049696915752</v>
      </c>
      <c r="L837">
        <v>1.59074229862873</v>
      </c>
      <c r="M837">
        <v>-0.280450302204533</v>
      </c>
      <c r="N837">
        <v>0.00606106870228992</v>
      </c>
      <c r="O837">
        <v>0.478283995766908</v>
      </c>
      <c r="P837">
        <v>-0.0813115877624248</v>
      </c>
      <c r="Q837">
        <v>-0.341172755498212</v>
      </c>
      <c r="R837">
        <v>0.119617845529624</v>
      </c>
      <c r="S837">
        <v>0.360056095736748</v>
      </c>
      <c r="T837">
        <f t="shared" si="12"/>
        <v>0.390807954432004</v>
      </c>
    </row>
    <row r="838" spans="1:20" ht="12.75">
      <c r="A838">
        <v>835</v>
      </c>
      <c r="B838">
        <v>0.801596023673614</v>
      </c>
      <c r="C838">
        <v>-0.211533287452866</v>
      </c>
      <c r="D838">
        <v>1.40339014225676</v>
      </c>
      <c r="E838">
        <v>0.903819852606595</v>
      </c>
      <c r="F838">
        <v>0.728693550875579</v>
      </c>
      <c r="G838">
        <v>0.160903807471271</v>
      </c>
      <c r="H838">
        <v>-1.6188109886233</v>
      </c>
      <c r="I838">
        <v>0.442914268121041</v>
      </c>
      <c r="J838">
        <v>0.657349631066602</v>
      </c>
      <c r="K838">
        <v>1.96994511742381</v>
      </c>
      <c r="L838">
        <v>1.70842285010681</v>
      </c>
      <c r="M838">
        <v>-0.270622715997635</v>
      </c>
      <c r="N838">
        <v>0.00606106870228992</v>
      </c>
      <c r="O838">
        <v>0.467056502737854</v>
      </c>
      <c r="P838">
        <v>-0.0813115877624248</v>
      </c>
      <c r="Q838">
        <v>-0.325195744003959</v>
      </c>
      <c r="R838">
        <v>0.115051635483963</v>
      </c>
      <c r="S838">
        <v>0.367556095736748</v>
      </c>
      <c r="T838">
        <f t="shared" si="12"/>
        <v>0.40140479013459734</v>
      </c>
    </row>
    <row r="839" spans="1:20" ht="12.75">
      <c r="A839">
        <v>836</v>
      </c>
      <c r="B839">
        <v>0.802768437466717</v>
      </c>
      <c r="C839">
        <v>-0.207222942625278</v>
      </c>
      <c r="D839">
        <v>1.41404531467055</v>
      </c>
      <c r="E839">
        <v>0.894026749158317</v>
      </c>
      <c r="F839">
        <v>0.741693550875577</v>
      </c>
      <c r="G839">
        <v>0.160007255747135</v>
      </c>
      <c r="H839">
        <v>-1.53091443689917</v>
      </c>
      <c r="I839">
        <v>0.451983233638283</v>
      </c>
      <c r="J839">
        <v>0.665868900843478</v>
      </c>
      <c r="K839">
        <v>1.96753355724645</v>
      </c>
      <c r="L839">
        <v>1.82630676566485</v>
      </c>
      <c r="M839">
        <v>-0.260277888411431</v>
      </c>
      <c r="N839">
        <v>0.00606106870228992</v>
      </c>
      <c r="O839">
        <v>0.454949011714333</v>
      </c>
      <c r="P839">
        <v>-0.0813115877624248</v>
      </c>
      <c r="Q839">
        <v>-0.308414134808556</v>
      </c>
      <c r="R839">
        <v>0.1104854254383</v>
      </c>
      <c r="S839">
        <v>0.375056095736749</v>
      </c>
      <c r="T839">
        <f t="shared" si="12"/>
        <v>0.4157024653553427</v>
      </c>
    </row>
    <row r="840" spans="1:20" ht="12.75">
      <c r="A840">
        <v>837</v>
      </c>
      <c r="B840">
        <v>0.803975334018439</v>
      </c>
      <c r="C840">
        <v>-0.201809149521832</v>
      </c>
      <c r="D840">
        <v>1.42901083191193</v>
      </c>
      <c r="E840">
        <v>0.883440542261766</v>
      </c>
      <c r="F840">
        <v>0.754141826737651</v>
      </c>
      <c r="G840">
        <v>0.15914518678162</v>
      </c>
      <c r="H840">
        <v>-1.44443167827848</v>
      </c>
      <c r="I840">
        <v>0.461017716396903</v>
      </c>
      <c r="J840">
        <v>0.662217785224817</v>
      </c>
      <c r="K840">
        <v>1.96326228862544</v>
      </c>
      <c r="L840">
        <v>1.94236644492486</v>
      </c>
      <c r="M840">
        <v>-0.249415819445914</v>
      </c>
      <c r="N840">
        <v>0.00606106870228992</v>
      </c>
      <c r="O840">
        <v>0.44196152269636</v>
      </c>
      <c r="P840">
        <v>-0.0813115877624248</v>
      </c>
      <c r="Q840">
        <v>-0.290827927912005</v>
      </c>
      <c r="R840">
        <v>0.10591921539264</v>
      </c>
      <c r="S840">
        <v>0.382556095736756</v>
      </c>
      <c r="T840">
        <f t="shared" si="12"/>
        <v>0.42929331647171204</v>
      </c>
    </row>
    <row r="841" spans="1:20" ht="12.75">
      <c r="A841">
        <v>838</v>
      </c>
      <c r="B841">
        <v>0.805182230570167</v>
      </c>
      <c r="C841">
        <v>-0.1952574253839</v>
      </c>
      <c r="D841">
        <v>1.44825221122228</v>
      </c>
      <c r="E841">
        <v>0.872026749158315</v>
      </c>
      <c r="F841">
        <v>0.766003895703164</v>
      </c>
      <c r="G841">
        <v>0.1582831178161</v>
      </c>
      <c r="H841">
        <v>-1.3834661610371</v>
      </c>
      <c r="I841">
        <v>0.470086681914145</v>
      </c>
      <c r="J841">
        <v>0.646396284210617</v>
      </c>
      <c r="K841">
        <v>1.95713131156077</v>
      </c>
      <c r="L841">
        <v>2.05476557074563</v>
      </c>
      <c r="M841">
        <v>-0.238036509101087</v>
      </c>
      <c r="N841">
        <v>0.00606106870228992</v>
      </c>
      <c r="O841">
        <v>0.428094035683926</v>
      </c>
      <c r="P841">
        <v>-0.0813115877624248</v>
      </c>
      <c r="Q841">
        <v>-0.272437123314303</v>
      </c>
      <c r="R841">
        <v>0.101353005346974</v>
      </c>
      <c r="S841">
        <v>0.390056095736753</v>
      </c>
      <c r="T841">
        <f t="shared" si="12"/>
        <v>0.4407324139873509</v>
      </c>
    </row>
    <row r="842" spans="1:20" ht="12.75">
      <c r="A842">
        <v>839</v>
      </c>
      <c r="B842">
        <v>0.806389127121892</v>
      </c>
      <c r="C842">
        <v>-0.187602252970112</v>
      </c>
      <c r="D842">
        <v>1.47183841811883</v>
      </c>
      <c r="E842">
        <v>0.859819852606594</v>
      </c>
      <c r="F842">
        <v>0.777314240530753</v>
      </c>
      <c r="G842">
        <v>0.157421048850585</v>
      </c>
      <c r="H842">
        <v>-1.36460409207158</v>
      </c>
      <c r="I842">
        <v>0.479121164672765</v>
      </c>
      <c r="J842">
        <v>0.631349262267044</v>
      </c>
      <c r="K842">
        <v>1.94914062605247</v>
      </c>
      <c r="L842">
        <v>2.16350414312717</v>
      </c>
      <c r="M842">
        <v>-0.226139957376947</v>
      </c>
      <c r="N842">
        <v>0.00606106870228992</v>
      </c>
      <c r="O842">
        <v>0.413346550677037</v>
      </c>
      <c r="P842">
        <v>-0.0813115877624248</v>
      </c>
      <c r="Q842">
        <v>-0.253241721015453</v>
      </c>
      <c r="R842">
        <v>0.0967867953013143</v>
      </c>
      <c r="S842">
        <v>0.397556095736749</v>
      </c>
      <c r="T842">
        <f t="shared" si="12"/>
        <v>0.4498193768093876</v>
      </c>
    </row>
    <row r="843" spans="1:20" ht="12.75">
      <c r="A843">
        <v>840</v>
      </c>
      <c r="B843">
        <v>0.807630506432239</v>
      </c>
      <c r="C843">
        <v>-0.178809149521832</v>
      </c>
      <c r="D843">
        <v>1.49973496984297</v>
      </c>
      <c r="E843">
        <v>0.846819852606596</v>
      </c>
      <c r="F843">
        <v>0.78807286122041</v>
      </c>
      <c r="G843">
        <v>0.156558979885067</v>
      </c>
      <c r="H843">
        <v>-1.35663857483021</v>
      </c>
      <c r="I843">
        <v>0.488190130190007</v>
      </c>
      <c r="J843">
        <v>0.626960547533501</v>
      </c>
      <c r="K843">
        <v>1.93929023210051</v>
      </c>
      <c r="L843">
        <v>2.26822254996663</v>
      </c>
      <c r="M843">
        <v>-0.2137261642735</v>
      </c>
      <c r="N843">
        <v>0.00606106870228992</v>
      </c>
      <c r="O843">
        <v>0.397965467114136</v>
      </c>
      <c r="P843">
        <v>-0.0813115877624248</v>
      </c>
      <c r="Q843">
        <v>-0.233241721015453</v>
      </c>
      <c r="R843">
        <v>0.0922205852556512</v>
      </c>
      <c r="S843">
        <v>0.40505609573675</v>
      </c>
      <c r="T843">
        <f t="shared" si="12"/>
        <v>0.45883648051018544</v>
      </c>
    </row>
    <row r="844" spans="1:20" ht="12.75">
      <c r="A844">
        <v>841</v>
      </c>
      <c r="B844">
        <v>0.808871885742583</v>
      </c>
      <c r="C844">
        <v>-0.168912597797692</v>
      </c>
      <c r="D844">
        <v>1.53194186639469</v>
      </c>
      <c r="E844">
        <v>0.833819852606595</v>
      </c>
      <c r="F844">
        <v>0.798279757772132</v>
      </c>
      <c r="G844">
        <v>0.155696910919552</v>
      </c>
      <c r="H844">
        <v>-1.35019029896814</v>
      </c>
      <c r="I844">
        <v>0.497224612948627</v>
      </c>
      <c r="J844">
        <v>0.634066085673522</v>
      </c>
      <c r="K844">
        <v>1.92758012970489</v>
      </c>
      <c r="L844">
        <v>2.36736878101525</v>
      </c>
      <c r="M844">
        <v>-0.200795129790742</v>
      </c>
      <c r="N844">
        <v>0.00606106870228992</v>
      </c>
      <c r="O844">
        <v>0.382584383551236</v>
      </c>
      <c r="P844">
        <v>-0.0813115877624248</v>
      </c>
      <c r="Q844">
        <v>-0.213241721015453</v>
      </c>
      <c r="R844">
        <v>0.0876543752099916</v>
      </c>
      <c r="S844">
        <v>0.412556095736746</v>
      </c>
      <c r="T844">
        <f t="shared" si="12"/>
        <v>0.46829191503575845</v>
      </c>
    </row>
    <row r="845" spans="1:20" ht="12.75">
      <c r="A845">
        <v>842</v>
      </c>
      <c r="B845">
        <v>0.810147747811544</v>
      </c>
      <c r="C845">
        <v>-0.157878115039075</v>
      </c>
      <c r="D845">
        <v>1.568459107774</v>
      </c>
      <c r="E845">
        <v>0.820819852606597</v>
      </c>
      <c r="F845">
        <v>0.807900447427304</v>
      </c>
      <c r="G845">
        <v>0.154834841954031</v>
      </c>
      <c r="H845">
        <v>-1.3116385748302</v>
      </c>
      <c r="I845">
        <v>0.506293578465869</v>
      </c>
      <c r="J845">
        <v>0.649844560072686</v>
      </c>
      <c r="K845">
        <v>1.91401031886563</v>
      </c>
      <c r="L845">
        <v>2.46094283627303</v>
      </c>
      <c r="M845">
        <v>-0.187346853928676</v>
      </c>
      <c r="N845">
        <v>0.00606106870228992</v>
      </c>
      <c r="O845">
        <v>0.367203299988329</v>
      </c>
      <c r="P845">
        <v>-0.0813115877624248</v>
      </c>
      <c r="Q845">
        <v>-0.194506088831545</v>
      </c>
      <c r="R845">
        <v>0.0830881651643302</v>
      </c>
      <c r="S845">
        <v>0.42005609573675</v>
      </c>
      <c r="T845">
        <f t="shared" si="12"/>
        <v>0.47983226113613725</v>
      </c>
    </row>
    <row r="846" spans="1:20" ht="12.75">
      <c r="A846">
        <v>843</v>
      </c>
      <c r="B846">
        <v>0.81142360988051</v>
      </c>
      <c r="C846">
        <v>-0.145740184004594</v>
      </c>
      <c r="D846">
        <v>1.6092866939809</v>
      </c>
      <c r="E846">
        <v>0.807819852606598</v>
      </c>
      <c r="F846">
        <v>0.816969412944551</v>
      </c>
      <c r="G846">
        <v>0.153938290229893</v>
      </c>
      <c r="H846">
        <v>-1.27398340241641</v>
      </c>
      <c r="I846">
        <v>0.515328061224489</v>
      </c>
      <c r="J846">
        <v>0.665832020887733</v>
      </c>
      <c r="K846">
        <v>1.89858079958272</v>
      </c>
      <c r="L846">
        <v>2.54866564382127</v>
      </c>
      <c r="M846">
        <v>-0.173381336687295</v>
      </c>
      <c r="N846">
        <v>0.00606106870228992</v>
      </c>
      <c r="O846">
        <v>0.351822216425428</v>
      </c>
      <c r="P846">
        <v>-0.0813115877624248</v>
      </c>
      <c r="Q846">
        <v>-0.177034824463729</v>
      </c>
      <c r="R846">
        <v>0.0785219551186688</v>
      </c>
      <c r="S846">
        <v>0.427556095736747</v>
      </c>
      <c r="T846">
        <f t="shared" si="12"/>
        <v>0.49113079921151903</v>
      </c>
    </row>
    <row r="847" spans="1:20" ht="12.75">
      <c r="A847">
        <v>844</v>
      </c>
      <c r="B847">
        <v>0.812699471949471</v>
      </c>
      <c r="C847">
        <v>-0.132464321935628</v>
      </c>
      <c r="D847">
        <v>1.64894186639469</v>
      </c>
      <c r="E847">
        <v>0.794819852606597</v>
      </c>
      <c r="F847">
        <v>0.82548665432386</v>
      </c>
      <c r="G847">
        <v>0.153076221264377</v>
      </c>
      <c r="H847">
        <v>-1.2288109886233</v>
      </c>
      <c r="I847">
        <v>0.524397026741731</v>
      </c>
      <c r="J847">
        <v>0.677639753385121</v>
      </c>
      <c r="K847">
        <v>1.88129157185615</v>
      </c>
      <c r="L847">
        <v>2.62825388817121</v>
      </c>
      <c r="M847">
        <v>-0.158898578066608</v>
      </c>
      <c r="N847">
        <v>0.00606106870228992</v>
      </c>
      <c r="O847">
        <v>0.336441132862528</v>
      </c>
      <c r="P847">
        <v>-0.0813115877624248</v>
      </c>
      <c r="Q847">
        <v>-0.160827927912005</v>
      </c>
      <c r="R847">
        <v>0.0739557450730039</v>
      </c>
      <c r="S847">
        <v>0.435056095736751</v>
      </c>
      <c r="T847">
        <f t="shared" si="12"/>
        <v>0.501989274709323</v>
      </c>
    </row>
    <row r="848" spans="1:20" ht="12.75">
      <c r="A848">
        <v>845</v>
      </c>
      <c r="B848">
        <v>0.814009816777062</v>
      </c>
      <c r="C848">
        <v>-0.1180850115908</v>
      </c>
      <c r="D848">
        <v>1.6691142801878</v>
      </c>
      <c r="E848">
        <v>0.781819852606592</v>
      </c>
      <c r="F848">
        <v>0.833417688806619</v>
      </c>
      <c r="G848">
        <v>0.152214152298862</v>
      </c>
      <c r="H848">
        <v>-1.19508685069227</v>
      </c>
      <c r="I848">
        <v>0.533431509500351</v>
      </c>
      <c r="J848">
        <v>0.685267757564849</v>
      </c>
      <c r="K848">
        <v>1.86214263568595</v>
      </c>
      <c r="L848">
        <v>2.69970756932285</v>
      </c>
      <c r="M848">
        <v>-0.143898578066608</v>
      </c>
      <c r="N848">
        <v>0.00606106870228992</v>
      </c>
      <c r="O848">
        <v>0.321060049299624</v>
      </c>
      <c r="P848">
        <v>-0.0813115877624248</v>
      </c>
      <c r="Q848">
        <v>-0.145885399176372</v>
      </c>
      <c r="R848">
        <v>0.0693895350273425</v>
      </c>
      <c r="S848">
        <v>0.442556095736751</v>
      </c>
      <c r="T848">
        <f t="shared" si="12"/>
        <v>0.5103291435682481</v>
      </c>
    </row>
    <row r="849" spans="1:20" ht="12.75">
      <c r="A849">
        <v>846</v>
      </c>
      <c r="B849">
        <v>0.815320161604649</v>
      </c>
      <c r="C849">
        <v>-0.102567770211486</v>
      </c>
      <c r="D849">
        <v>1.66980393536021</v>
      </c>
      <c r="E849">
        <v>0.768819852606593</v>
      </c>
      <c r="F849">
        <v>0.840796999151439</v>
      </c>
      <c r="G849">
        <v>0.151352083333343</v>
      </c>
      <c r="H849">
        <v>-1.12177650586468</v>
      </c>
      <c r="I849">
        <v>0.541086681914145</v>
      </c>
      <c r="J849">
        <v>0.68973023220988</v>
      </c>
      <c r="K849">
        <v>1.84299369951573</v>
      </c>
      <c r="L849">
        <v>2.76302668727618</v>
      </c>
      <c r="M849">
        <v>-0.128898578066607</v>
      </c>
      <c r="N849">
        <v>0.00606106870228992</v>
      </c>
      <c r="O849">
        <v>0.305678965736724</v>
      </c>
      <c r="P849">
        <v>-0.0813115877624248</v>
      </c>
      <c r="Q849">
        <v>-0.132207238256832</v>
      </c>
      <c r="R849">
        <v>0.0648233249816811</v>
      </c>
      <c r="S849">
        <v>0.450056095736755</v>
      </c>
      <c r="T849">
        <f t="shared" si="12"/>
        <v>0.519043783775977</v>
      </c>
    </row>
    <row r="850" spans="1:20" ht="12.75">
      <c r="A850">
        <v>847</v>
      </c>
      <c r="B850">
        <v>0.816630506432233</v>
      </c>
      <c r="C850">
        <v>-0.0859470805563162</v>
      </c>
      <c r="D850">
        <v>1.65101083191193</v>
      </c>
      <c r="E850">
        <v>0.755819852606595</v>
      </c>
      <c r="F850">
        <v>0.847624585358342</v>
      </c>
      <c r="G850">
        <v>0.150490014367827</v>
      </c>
      <c r="H850">
        <v>-1.10429374724399</v>
      </c>
      <c r="I850">
        <v>0.547259095707248</v>
      </c>
      <c r="J850">
        <v>0.693827595293044</v>
      </c>
      <c r="K850">
        <v>1.82384476334552</v>
      </c>
      <c r="L850">
        <v>2.81403362046734</v>
      </c>
      <c r="M850">
        <v>-0.113898578066606</v>
      </c>
      <c r="N850">
        <v>0.00606106870228992</v>
      </c>
      <c r="O850">
        <v>0.29029788217382</v>
      </c>
      <c r="P850">
        <v>-0.0813115877624248</v>
      </c>
      <c r="Q850">
        <v>-0.119793445153384</v>
      </c>
      <c r="R850">
        <v>0.0602571149360198</v>
      </c>
      <c r="S850">
        <v>0.457297475047095</v>
      </c>
      <c r="T850">
        <f t="shared" si="12"/>
        <v>0.5227338870870323</v>
      </c>
    </row>
    <row r="851" spans="1:20" ht="12.75">
      <c r="A851">
        <v>848</v>
      </c>
      <c r="B851">
        <v>0.817975334018445</v>
      </c>
      <c r="C851">
        <v>-0.0681884598666613</v>
      </c>
      <c r="D851">
        <v>1.61273496984297</v>
      </c>
      <c r="E851">
        <v>0.742819852606594</v>
      </c>
      <c r="F851">
        <v>0.853900447427303</v>
      </c>
      <c r="G851">
        <v>0.149627945402308</v>
      </c>
      <c r="H851">
        <v>-1.06298340241641</v>
      </c>
      <c r="I851">
        <v>0.551914268121041</v>
      </c>
      <c r="J851">
        <v>0.697559846814342</v>
      </c>
      <c r="K851">
        <v>1.80469582717531</v>
      </c>
      <c r="L851">
        <v>2.85149650593333</v>
      </c>
      <c r="M851">
        <v>-0.098898578066608</v>
      </c>
      <c r="N851">
        <v>0.00606106870228992</v>
      </c>
      <c r="O851">
        <v>0.274916798610924</v>
      </c>
      <c r="P851">
        <v>-0.0813115877624248</v>
      </c>
      <c r="Q851">
        <v>-0.108644019866028</v>
      </c>
      <c r="R851">
        <v>0.0556909048903566</v>
      </c>
      <c r="S851">
        <v>0.464280233667789</v>
      </c>
      <c r="T851">
        <f t="shared" si="12"/>
        <v>0.5257582197352705</v>
      </c>
    </row>
    <row r="852" spans="1:20" ht="12.75">
      <c r="A852">
        <v>849</v>
      </c>
      <c r="B852">
        <v>0.81932016160465</v>
      </c>
      <c r="C852">
        <v>-0.0493263909011432</v>
      </c>
      <c r="D852">
        <v>1.57918324570503</v>
      </c>
      <c r="E852">
        <v>0.729819852606595</v>
      </c>
      <c r="F852">
        <v>0.859590102599721</v>
      </c>
      <c r="G852">
        <v>0.14876587643679</v>
      </c>
      <c r="H852">
        <v>-1.08370754034745</v>
      </c>
      <c r="I852">
        <v>0.555086681914145</v>
      </c>
      <c r="J852">
        <v>0.701572385999295</v>
      </c>
      <c r="K852">
        <v>1.7855468910051</v>
      </c>
      <c r="L852">
        <v>2.87541534367414</v>
      </c>
      <c r="M852">
        <v>-0.0838985780666074</v>
      </c>
      <c r="N852">
        <v>0.00606106870228992</v>
      </c>
      <c r="O852">
        <v>0.25953571504802</v>
      </c>
      <c r="P852">
        <v>-0.0813115877624248</v>
      </c>
      <c r="Q852">
        <v>-0.0987589623947637</v>
      </c>
      <c r="R852">
        <v>0.0511246948446935</v>
      </c>
      <c r="S852">
        <v>0.471004371598823</v>
      </c>
      <c r="T852">
        <f aca="true" t="shared" si="13" ref="T852:T915">AVERAGE(B852:S852)</f>
        <v>0.5247235184592725</v>
      </c>
    </row>
    <row r="853" spans="1:20" ht="12.75">
      <c r="A853">
        <v>850</v>
      </c>
      <c r="B853">
        <v>0.820664989190863</v>
      </c>
      <c r="C853">
        <v>-0.0293263909011471</v>
      </c>
      <c r="D853">
        <v>1.5552866939809</v>
      </c>
      <c r="E853">
        <v>0.716819852606597</v>
      </c>
      <c r="F853">
        <v>0.864728033634204</v>
      </c>
      <c r="G853">
        <v>0.147869324712653</v>
      </c>
      <c r="H853">
        <v>-1.02667305758882</v>
      </c>
      <c r="I853">
        <v>0.556776337086558</v>
      </c>
      <c r="J853">
        <v>0.70629547899825</v>
      </c>
      <c r="K853">
        <v>1.76639795483488</v>
      </c>
      <c r="L853">
        <v>2.8875942348167</v>
      </c>
      <c r="M853">
        <v>-0.0688985780666069</v>
      </c>
      <c r="N853">
        <v>0.00606106870228992</v>
      </c>
      <c r="O853">
        <v>0.24415463148512</v>
      </c>
      <c r="P853">
        <v>-0.0813115877624248</v>
      </c>
      <c r="Q853">
        <v>-0.0901382727395913</v>
      </c>
      <c r="R853">
        <v>0.0465584847990303</v>
      </c>
      <c r="S853">
        <v>0.4774698888402</v>
      </c>
      <c r="T853">
        <f t="shared" si="13"/>
        <v>0.5277960603683143</v>
      </c>
    </row>
    <row r="854" spans="1:20" ht="12.75">
      <c r="A854">
        <v>851</v>
      </c>
      <c r="B854">
        <v>0.822009816777065</v>
      </c>
      <c r="C854">
        <v>-0.00932639090114051</v>
      </c>
      <c r="D854">
        <v>1.54104531467055</v>
      </c>
      <c r="E854">
        <v>0.703819852606596</v>
      </c>
      <c r="F854">
        <v>0.869314240530751</v>
      </c>
      <c r="G854">
        <v>0.146972772988515</v>
      </c>
      <c r="H854">
        <v>-0.955914436899174</v>
      </c>
      <c r="I854">
        <v>0.556948750879662</v>
      </c>
      <c r="J854">
        <v>0.711729125811208</v>
      </c>
      <c r="K854">
        <v>1.74724901866467</v>
      </c>
      <c r="L854">
        <v>2.88883213845754</v>
      </c>
      <c r="M854">
        <v>-0.0538985780666063</v>
      </c>
      <c r="N854">
        <v>0.00606106870228992</v>
      </c>
      <c r="O854">
        <v>0.228773547922219</v>
      </c>
      <c r="P854">
        <v>-0.0813115877624248</v>
      </c>
      <c r="Q854">
        <v>-0.0827819509005108</v>
      </c>
      <c r="R854">
        <v>0.0419922747533689</v>
      </c>
      <c r="S854">
        <v>0.483676785391928</v>
      </c>
      <c r="T854">
        <f t="shared" si="13"/>
        <v>0.5313995424236947</v>
      </c>
    </row>
    <row r="855" spans="1:20" ht="12.75">
      <c r="A855">
        <v>852</v>
      </c>
      <c r="B855">
        <v>0.823389127121895</v>
      </c>
      <c r="C855">
        <v>0.0106736090988626</v>
      </c>
      <c r="D855">
        <v>1.53704531467055</v>
      </c>
      <c r="E855">
        <v>0.690819852606598</v>
      </c>
      <c r="F855">
        <v>0.873314240530749</v>
      </c>
      <c r="G855">
        <v>0.146110704022998</v>
      </c>
      <c r="H855">
        <v>-0.898121333450902</v>
      </c>
      <c r="I855">
        <v>0.555638406052075</v>
      </c>
      <c r="J855">
        <v>0.717873326438167</v>
      </c>
      <c r="K855">
        <v>1.72810008249446</v>
      </c>
      <c r="L855">
        <v>2.87912905459666</v>
      </c>
      <c r="M855">
        <v>-0.0388985780666075</v>
      </c>
      <c r="N855">
        <v>0.00606106870228992</v>
      </c>
      <c r="O855">
        <v>0.213392464359316</v>
      </c>
      <c r="P855">
        <v>-0.0813115877624248</v>
      </c>
      <c r="Q855">
        <v>-0.0766899968775223</v>
      </c>
      <c r="R855">
        <v>0.0374260647077075</v>
      </c>
      <c r="S855">
        <v>0.489625061253999</v>
      </c>
      <c r="T855">
        <f t="shared" si="13"/>
        <v>0.5340876044721594</v>
      </c>
    </row>
    <row r="856" spans="1:20" ht="12.75">
      <c r="A856">
        <v>853</v>
      </c>
      <c r="B856">
        <v>0.824768437466726</v>
      </c>
      <c r="C856">
        <v>0.0306736090988586</v>
      </c>
      <c r="D856">
        <v>1.56097634915331</v>
      </c>
      <c r="E856">
        <v>0.677819852606596</v>
      </c>
      <c r="F856">
        <v>0.876762516392815</v>
      </c>
      <c r="G856">
        <v>0.14524863505748</v>
      </c>
      <c r="H856">
        <v>-0.835500643795732</v>
      </c>
      <c r="I856">
        <v>0.552810819845179</v>
      </c>
      <c r="J856">
        <v>0.724728080879128</v>
      </c>
      <c r="K856">
        <v>1.70895114632425</v>
      </c>
      <c r="L856">
        <v>2.85665833098318</v>
      </c>
      <c r="M856">
        <v>-0.023898578066607</v>
      </c>
      <c r="N856">
        <v>0.00606106870228992</v>
      </c>
      <c r="O856">
        <v>0.198011380796412</v>
      </c>
      <c r="P856">
        <v>-0.0813115877624248</v>
      </c>
      <c r="Q856">
        <v>-0.0718624106706258</v>
      </c>
      <c r="R856">
        <v>0.0328598546620479</v>
      </c>
      <c r="S856">
        <v>0.495314716426413</v>
      </c>
      <c r="T856">
        <f t="shared" si="13"/>
        <v>0.5377261987832942</v>
      </c>
    </row>
    <row r="857" spans="1:20" ht="12.75">
      <c r="A857">
        <v>854</v>
      </c>
      <c r="B857">
        <v>0.82614774781155</v>
      </c>
      <c r="C857">
        <v>0.0506736090988546</v>
      </c>
      <c r="D857">
        <v>1.61290738363607</v>
      </c>
      <c r="E857">
        <v>0.664819852606601</v>
      </c>
      <c r="F857">
        <v>0.879659068116957</v>
      </c>
      <c r="G857">
        <v>0.144386566091963</v>
      </c>
      <c r="H857">
        <v>-0.756466161037106</v>
      </c>
      <c r="I857">
        <v>0.548500475017593</v>
      </c>
      <c r="J857">
        <v>0.732293389134091</v>
      </c>
      <c r="K857">
        <v>1.68980221015404</v>
      </c>
      <c r="L857">
        <v>2.81812184487111</v>
      </c>
      <c r="M857">
        <v>-0.00889857806660643</v>
      </c>
      <c r="N857">
        <v>0.00606106870228992</v>
      </c>
      <c r="O857">
        <v>0.182630297233512</v>
      </c>
      <c r="P857">
        <v>-0.0813115877624248</v>
      </c>
      <c r="Q857">
        <v>-0.0682991922798212</v>
      </c>
      <c r="R857">
        <v>0.028293644616383</v>
      </c>
      <c r="S857">
        <v>0.500745750909175</v>
      </c>
      <c r="T857">
        <f t="shared" si="13"/>
        <v>0.5427815216030126</v>
      </c>
    </row>
    <row r="858" spans="1:20" ht="12.75">
      <c r="A858">
        <v>855</v>
      </c>
      <c r="B858">
        <v>0.827492575397762</v>
      </c>
      <c r="C858">
        <v>0.0706736090988577</v>
      </c>
      <c r="D858">
        <v>1.69276945260159</v>
      </c>
      <c r="E858">
        <v>0.651819852606593</v>
      </c>
      <c r="F858">
        <v>0.881969412944542</v>
      </c>
      <c r="G858">
        <v>0.143524497126445</v>
      </c>
      <c r="H858">
        <v>-0.702052367933657</v>
      </c>
      <c r="I858">
        <v>0.542707371569317</v>
      </c>
      <c r="J858">
        <v>0.740569251203057</v>
      </c>
      <c r="K858">
        <v>1.67065327398383</v>
      </c>
      <c r="L858">
        <v>2.76351959626044</v>
      </c>
      <c r="M858">
        <v>0.00610142193339235</v>
      </c>
      <c r="N858">
        <v>0.00606106870228992</v>
      </c>
      <c r="O858">
        <v>0.168053508839303</v>
      </c>
      <c r="P858">
        <v>-0.0813115877624248</v>
      </c>
      <c r="Q858">
        <v>-0.0660003417051086</v>
      </c>
      <c r="R858">
        <v>0.0237274345707216</v>
      </c>
      <c r="S858">
        <v>0.505918164702276</v>
      </c>
      <c r="T858">
        <f t="shared" si="13"/>
        <v>0.5470108996744014</v>
      </c>
    </row>
    <row r="859" spans="1:20" ht="12.75">
      <c r="A859">
        <v>856</v>
      </c>
      <c r="B859">
        <v>0.828871885742589</v>
      </c>
      <c r="C859">
        <v>0.0906736090988538</v>
      </c>
      <c r="D859">
        <v>1.8006315215671</v>
      </c>
      <c r="E859">
        <v>0.638819852606591</v>
      </c>
      <c r="F859">
        <v>0.883728033634199</v>
      </c>
      <c r="G859">
        <v>0.142662428160928</v>
      </c>
      <c r="H859">
        <v>-0.642190298968142</v>
      </c>
      <c r="I859">
        <v>0.536121164672765</v>
      </c>
      <c r="J859">
        <v>0.742638216720298</v>
      </c>
      <c r="K859">
        <v>1.65150433781361</v>
      </c>
      <c r="L859">
        <v>2.69404680206154</v>
      </c>
      <c r="M859">
        <v>0.0211014219333947</v>
      </c>
      <c r="N859">
        <v>0.00606106870228992</v>
      </c>
      <c r="O859">
        <v>0.154593797068276</v>
      </c>
      <c r="P859">
        <v>-0.0813115877624248</v>
      </c>
      <c r="Q859">
        <v>-0.0649658589464879</v>
      </c>
      <c r="R859">
        <v>0.0191612245250585</v>
      </c>
      <c r="S859">
        <v>0.51083195780572</v>
      </c>
      <c r="T859">
        <f t="shared" si="13"/>
        <v>0.5518321986908976</v>
      </c>
    </row>
    <row r="860" spans="1:20" ht="12.75">
      <c r="A860">
        <v>857</v>
      </c>
      <c r="B860">
        <v>0.830251196087417</v>
      </c>
      <c r="C860">
        <v>0.110673609098856</v>
      </c>
      <c r="D860">
        <v>1.90618324570504</v>
      </c>
      <c r="E860">
        <v>0.625819852606593</v>
      </c>
      <c r="F860">
        <v>0.884934930185924</v>
      </c>
      <c r="G860">
        <v>0.141834841954034</v>
      </c>
      <c r="H860">
        <v>-0.538914436899176</v>
      </c>
      <c r="I860">
        <v>0.529397026741731</v>
      </c>
      <c r="J860">
        <v>0.738865397247682</v>
      </c>
      <c r="K860">
        <v>1.6323554016434</v>
      </c>
      <c r="L860">
        <v>2.61281956385915</v>
      </c>
      <c r="M860">
        <v>0.0358140656115537</v>
      </c>
      <c r="N860">
        <v>0.00606106870228992</v>
      </c>
      <c r="O860">
        <v>0.142251161920441</v>
      </c>
      <c r="P860">
        <v>-0.0813115877624248</v>
      </c>
      <c r="Q860">
        <v>-0.0651957440039591</v>
      </c>
      <c r="R860">
        <v>0.0145950144793971</v>
      </c>
      <c r="S860">
        <v>0.515487130219518</v>
      </c>
      <c r="T860">
        <f t="shared" si="13"/>
        <v>0.5578845409665258</v>
      </c>
    </row>
    <row r="861" spans="1:20" ht="12.75">
      <c r="A861">
        <v>858</v>
      </c>
      <c r="B861">
        <v>0.831596023673622</v>
      </c>
      <c r="C861">
        <v>0.130673609098856</v>
      </c>
      <c r="D861">
        <v>1.99166600432572</v>
      </c>
      <c r="E861">
        <v>0.612819852606598</v>
      </c>
      <c r="F861">
        <v>0.885590102599717</v>
      </c>
      <c r="G861">
        <v>0.140972772988515</v>
      </c>
      <c r="H861">
        <v>-0.503500643795728</v>
      </c>
      <c r="I861">
        <v>0.522500475017593</v>
      </c>
      <c r="J861">
        <v>0.729250792785207</v>
      </c>
      <c r="K861">
        <v>1.61320646547319</v>
      </c>
      <c r="L861">
        <v>2.51983788165326</v>
      </c>
      <c r="M861">
        <v>0.0502393529678784</v>
      </c>
      <c r="N861">
        <v>0.00606106870228992</v>
      </c>
      <c r="O861">
        <v>0.131025603395784</v>
      </c>
      <c r="P861">
        <v>-0.0813115877624248</v>
      </c>
      <c r="Q861">
        <v>-0.0666899968775223</v>
      </c>
      <c r="R861">
        <v>0.0100288044337357</v>
      </c>
      <c r="S861">
        <v>0.519883681943653</v>
      </c>
      <c r="T861">
        <f t="shared" si="13"/>
        <v>0.5579916812905523</v>
      </c>
    </row>
    <row r="862" spans="1:20" ht="12.75">
      <c r="A862">
        <v>859</v>
      </c>
      <c r="B862">
        <v>0.832975334018453</v>
      </c>
      <c r="C862">
        <v>0.150673609098859</v>
      </c>
      <c r="D862">
        <v>2.05707979742917</v>
      </c>
      <c r="E862">
        <v>0.599819852606596</v>
      </c>
      <c r="F862">
        <v>0.885659068116961</v>
      </c>
      <c r="G862">
        <v>0.140110704022999</v>
      </c>
      <c r="H862">
        <v>-0.43732823000262</v>
      </c>
      <c r="I862">
        <v>0.515465992258972</v>
      </c>
      <c r="J862">
        <v>0.713794403332875</v>
      </c>
      <c r="K862">
        <v>1.59405752930298</v>
      </c>
      <c r="L862">
        <v>2.41510175544389</v>
      </c>
      <c r="M862">
        <v>0.0643772840023597</v>
      </c>
      <c r="N862">
        <v>0.00606106870228992</v>
      </c>
      <c r="O862">
        <v>0.120917121494318</v>
      </c>
      <c r="P862">
        <v>-0.0813115877624248</v>
      </c>
      <c r="Q862">
        <v>-0.0694486175671775</v>
      </c>
      <c r="R862">
        <v>0.00546259438807616</v>
      </c>
      <c r="S862">
        <v>0.524021612978142</v>
      </c>
      <c r="T862">
        <f t="shared" si="13"/>
        <v>0.5576382939924843</v>
      </c>
    </row>
    <row r="863" spans="1:20" ht="12.75">
      <c r="A863">
        <v>860</v>
      </c>
      <c r="B863">
        <v>0.834320161604654</v>
      </c>
      <c r="C863">
        <v>0.170673609098855</v>
      </c>
      <c r="D863">
        <v>2.10242462501538</v>
      </c>
      <c r="E863">
        <v>0.586819852606595</v>
      </c>
      <c r="F863">
        <v>0.885176309496266</v>
      </c>
      <c r="G863">
        <v>0.139248635057484</v>
      </c>
      <c r="H863">
        <v>-0.376052367933656</v>
      </c>
      <c r="I863">
        <v>0.508259095707248</v>
      </c>
      <c r="J863">
        <v>0.693731707408109</v>
      </c>
      <c r="K863">
        <v>1.57490859313277</v>
      </c>
      <c r="L863">
        <v>2.31012642523851</v>
      </c>
      <c r="M863">
        <v>0.0782278587150049</v>
      </c>
      <c r="N863">
        <v>0.00606106870228992</v>
      </c>
      <c r="O863">
        <v>0.111925716216028</v>
      </c>
      <c r="P863">
        <v>-0.0813115877624248</v>
      </c>
      <c r="Q863">
        <v>-0.0734716060729246</v>
      </c>
      <c r="R863">
        <v>0.000896384342411238</v>
      </c>
      <c r="S863">
        <v>0.527900923322967</v>
      </c>
      <c r="T863">
        <f t="shared" si="13"/>
        <v>0.5555480779941981</v>
      </c>
    </row>
    <row r="864" spans="1:20" ht="12.75">
      <c r="A864">
        <v>861</v>
      </c>
      <c r="B864">
        <v>0.835596023673616</v>
      </c>
      <c r="C864">
        <v>0.190673609098858</v>
      </c>
      <c r="D864">
        <v>2.12163152156711</v>
      </c>
      <c r="E864">
        <v>0.573819852606593</v>
      </c>
      <c r="F864">
        <v>0.88414182673765</v>
      </c>
      <c r="G864">
        <v>0.138421048850583</v>
      </c>
      <c r="H864">
        <v>-0.362569609312966</v>
      </c>
      <c r="I864">
        <v>0.500879785362421</v>
      </c>
      <c r="J864">
        <v>0.674024288390346</v>
      </c>
      <c r="K864">
        <v>1.55575965696256</v>
      </c>
      <c r="L864">
        <v>2.20563916882502</v>
      </c>
      <c r="M864">
        <v>0.0917910771058068</v>
      </c>
      <c r="N864">
        <v>0.00606106870228992</v>
      </c>
      <c r="O864">
        <v>0.104051387560936</v>
      </c>
      <c r="P864">
        <v>-0.0813115877624248</v>
      </c>
      <c r="Q864">
        <v>-0.0787589623947637</v>
      </c>
      <c r="R864">
        <v>-0.00366982570325014</v>
      </c>
      <c r="S864">
        <v>0.531521612978139</v>
      </c>
      <c r="T864">
        <f t="shared" si="13"/>
        <v>0.549316774624918</v>
      </c>
    </row>
    <row r="865" spans="1:20" ht="12.75">
      <c r="A865">
        <v>862</v>
      </c>
      <c r="B865">
        <v>0.836802920225338</v>
      </c>
      <c r="C865">
        <v>0.209466712547133</v>
      </c>
      <c r="D865">
        <v>2.11332117673952</v>
      </c>
      <c r="E865">
        <v>0.561543990537632</v>
      </c>
      <c r="F865">
        <v>0.882521137082477</v>
      </c>
      <c r="G865">
        <v>0.137593462643685</v>
      </c>
      <c r="H865">
        <v>-0.303224781726758</v>
      </c>
      <c r="I865">
        <v>0.49336254398311</v>
      </c>
      <c r="J865">
        <v>0.654672146279583</v>
      </c>
      <c r="K865">
        <v>1.53661072079234</v>
      </c>
      <c r="L865">
        <v>2.10163998620344</v>
      </c>
      <c r="M865">
        <v>0.105066939174772</v>
      </c>
      <c r="N865">
        <v>0.00606106870228992</v>
      </c>
      <c r="O865">
        <v>0.0972941355290224</v>
      </c>
      <c r="P865">
        <v>-0.0813115877624248</v>
      </c>
      <c r="Q865">
        <v>-0.0853106865326948</v>
      </c>
      <c r="R865">
        <v>-0.00823603574891329</v>
      </c>
      <c r="S865">
        <v>0.534883681943661</v>
      </c>
      <c r="T865">
        <f t="shared" si="13"/>
        <v>0.5440420850340674</v>
      </c>
    </row>
    <row r="866" spans="1:20" ht="12.75">
      <c r="A866">
        <v>863</v>
      </c>
      <c r="B866">
        <v>0.837940851259819</v>
      </c>
      <c r="C866">
        <v>0.227052919443682</v>
      </c>
      <c r="D866">
        <v>2.07749359053262</v>
      </c>
      <c r="E866">
        <v>0.550026749158313</v>
      </c>
      <c r="F866">
        <v>0.880348723289369</v>
      </c>
      <c r="G866">
        <v>0.13676587643679</v>
      </c>
      <c r="H866">
        <v>-0.285293747243997</v>
      </c>
      <c r="I866">
        <v>0.485672888810696</v>
      </c>
      <c r="J866">
        <v>0.634734842204348</v>
      </c>
      <c r="K866">
        <v>1.51746178462213</v>
      </c>
      <c r="L866">
        <v>1.99637712742821</v>
      </c>
      <c r="M866">
        <v>0.1180554449219</v>
      </c>
      <c r="N866">
        <v>0.00606106870228992</v>
      </c>
      <c r="O866">
        <v>0.0916539601202934</v>
      </c>
      <c r="P866">
        <v>-0.0813115877624248</v>
      </c>
      <c r="Q866">
        <v>-0.0931267784867178</v>
      </c>
      <c r="R866">
        <v>-0.0128022457945746</v>
      </c>
      <c r="S866">
        <v>0.537987130219523</v>
      </c>
      <c r="T866">
        <f t="shared" si="13"/>
        <v>0.5347276998812371</v>
      </c>
    </row>
    <row r="867" spans="1:20" ht="12.75">
      <c r="A867">
        <v>864</v>
      </c>
      <c r="B867">
        <v>0.838975334018442</v>
      </c>
      <c r="C867">
        <v>0.243432229788506</v>
      </c>
      <c r="D867">
        <v>2.01418324570504</v>
      </c>
      <c r="E867">
        <v>0.539233645710037</v>
      </c>
      <c r="F867">
        <v>0.877624585358333</v>
      </c>
      <c r="G867">
        <v>0.135972772988514</v>
      </c>
      <c r="H867">
        <v>-0.273466161037099</v>
      </c>
      <c r="I867">
        <v>0.4778453026038</v>
      </c>
      <c r="J867">
        <v>0.612018018797869</v>
      </c>
      <c r="K867">
        <v>1.49933999445339</v>
      </c>
      <c r="L867">
        <v>1.88956870161234</v>
      </c>
      <c r="M867">
        <v>0.13075659434719</v>
      </c>
      <c r="N867">
        <v>0.00606106870228992</v>
      </c>
      <c r="O867">
        <v>0.0871308613347494</v>
      </c>
      <c r="P867">
        <v>-0.0813115877624248</v>
      </c>
      <c r="Q867">
        <v>-0.102207238256832</v>
      </c>
      <c r="R867">
        <v>-0.017368455840236</v>
      </c>
      <c r="S867">
        <v>0.540831957805728</v>
      </c>
      <c r="T867">
        <f t="shared" si="13"/>
        <v>0.5232567150183131</v>
      </c>
    </row>
    <row r="868" spans="1:20" ht="12.75">
      <c r="A868">
        <v>865</v>
      </c>
      <c r="B868">
        <v>0.839940851259818</v>
      </c>
      <c r="C868">
        <v>0.258604643581612</v>
      </c>
      <c r="D868">
        <v>1.92963152156711</v>
      </c>
      <c r="E868">
        <v>0.529199162951421</v>
      </c>
      <c r="F868">
        <v>0.874348723289372</v>
      </c>
      <c r="G868">
        <v>0.13517966954024</v>
      </c>
      <c r="H868">
        <v>-0.241500643795721</v>
      </c>
      <c r="I868">
        <v>0.4698453026038</v>
      </c>
      <c r="J868">
        <v>0.586521676060148</v>
      </c>
      <c r="K868">
        <v>1.48224535028611</v>
      </c>
      <c r="L868">
        <v>1.78121470875582</v>
      </c>
      <c r="M868">
        <v>0.14317038745064</v>
      </c>
      <c r="N868">
        <v>0.00606106870228992</v>
      </c>
      <c r="O868">
        <v>0.0837248391723939</v>
      </c>
      <c r="P868">
        <v>-0.0813115877624248</v>
      </c>
      <c r="Q868">
        <v>-0.112552065843039</v>
      </c>
      <c r="R868">
        <v>-0.0219346658858956</v>
      </c>
      <c r="S868">
        <v>0.543418164702281</v>
      </c>
      <c r="T868">
        <f t="shared" si="13"/>
        <v>0.5114337281464431</v>
      </c>
    </row>
    <row r="869" spans="1:20" ht="12.75">
      <c r="A869">
        <v>866</v>
      </c>
      <c r="B869">
        <v>0.840802920225335</v>
      </c>
      <c r="C869">
        <v>0.272570160822997</v>
      </c>
      <c r="D869">
        <v>1.8321142801878</v>
      </c>
      <c r="E869">
        <v>0.519888818123838</v>
      </c>
      <c r="F869">
        <v>0.871038378461783</v>
      </c>
      <c r="G869">
        <v>0.134352083333345</v>
      </c>
      <c r="H869">
        <v>-0.20674202310607</v>
      </c>
      <c r="I869">
        <v>0.462397026741731</v>
      </c>
      <c r="J869">
        <v>0.558935469163596</v>
      </c>
      <c r="K869">
        <v>1.46617785212029</v>
      </c>
      <c r="L869">
        <v>1.67334274923665</v>
      </c>
      <c r="M869">
        <v>0.155296824232246</v>
      </c>
      <c r="N869">
        <v>0.00606106870228992</v>
      </c>
      <c r="O869">
        <v>0.0814358936332197</v>
      </c>
      <c r="P869">
        <v>-0.0813115877624248</v>
      </c>
      <c r="Q869">
        <v>-0.124161261245338</v>
      </c>
      <c r="R869">
        <v>-0.0265008759315605</v>
      </c>
      <c r="S869">
        <v>0.545745750909176</v>
      </c>
      <c r="T869">
        <f t="shared" si="13"/>
        <v>0.4989690848804947</v>
      </c>
    </row>
    <row r="870" spans="1:20" ht="12.75">
      <c r="A870">
        <v>867</v>
      </c>
      <c r="B870">
        <v>0.841596023673616</v>
      </c>
      <c r="C870">
        <v>0.285328781512646</v>
      </c>
      <c r="D870">
        <v>1.72166600432573</v>
      </c>
      <c r="E870">
        <v>0.511302611227286</v>
      </c>
      <c r="F870">
        <v>0.867762516392815</v>
      </c>
      <c r="G870">
        <v>0.133524497126449</v>
      </c>
      <c r="H870">
        <v>-0.214742023106069</v>
      </c>
      <c r="I870">
        <v>0.454017716396903</v>
      </c>
      <c r="J870">
        <v>0.532363461050005</v>
      </c>
      <c r="K870">
        <v>1.45113749995595</v>
      </c>
      <c r="L870">
        <v>1.56778914019604</v>
      </c>
      <c r="M870">
        <v>0.167135904692019</v>
      </c>
      <c r="N870">
        <v>0.00606106870228992</v>
      </c>
      <c r="O870">
        <v>0.0802640247172305</v>
      </c>
      <c r="P870">
        <v>-0.0813115877624248</v>
      </c>
      <c r="Q870">
        <v>-0.137034824463729</v>
      </c>
      <c r="R870">
        <v>-0.0310670859772219</v>
      </c>
      <c r="S870">
        <v>0.547814716426419</v>
      </c>
      <c r="T870">
        <f t="shared" si="13"/>
        <v>0.4835338025047752</v>
      </c>
    </row>
    <row r="871" spans="1:20" ht="12.75">
      <c r="A871">
        <v>868</v>
      </c>
      <c r="B871">
        <v>0.842354644363265</v>
      </c>
      <c r="C871">
        <v>0.29688050565058</v>
      </c>
      <c r="D871">
        <v>1.59825221122228</v>
      </c>
      <c r="E871">
        <v>0.503475025020385</v>
      </c>
      <c r="F871">
        <v>0.864486654323854</v>
      </c>
      <c r="G871">
        <v>0.13273139367817</v>
      </c>
      <c r="H871">
        <v>-0.214397195519861</v>
      </c>
      <c r="I871">
        <v>0.444707371569317</v>
      </c>
      <c r="J871">
        <v>0.506805651719377</v>
      </c>
      <c r="K871">
        <v>1.43712429379307</v>
      </c>
      <c r="L871">
        <v>1.46455388163397</v>
      </c>
      <c r="M871">
        <v>0.178687628829949</v>
      </c>
      <c r="N871">
        <v>0.00606106870228992</v>
      </c>
      <c r="O871">
        <v>0.0802092324244298</v>
      </c>
      <c r="P871">
        <v>-0.0813115877624248</v>
      </c>
      <c r="Q871">
        <v>-0.151172755498212</v>
      </c>
      <c r="R871">
        <v>-0.0356332960228851</v>
      </c>
      <c r="S871">
        <v>0.549625061254001</v>
      </c>
      <c r="T871">
        <f t="shared" si="13"/>
        <v>0.4679688771878641</v>
      </c>
    </row>
    <row r="872" spans="1:20" ht="12.75">
      <c r="A872">
        <v>869</v>
      </c>
      <c r="B872">
        <v>0.843009816777058</v>
      </c>
      <c r="C872">
        <v>0.307225333236786</v>
      </c>
      <c r="D872">
        <v>1.46187290087745</v>
      </c>
      <c r="E872">
        <v>0.496371576744529</v>
      </c>
      <c r="F872">
        <v>0.861176309496269</v>
      </c>
      <c r="G872">
        <v>0.131938290229893</v>
      </c>
      <c r="H872">
        <v>-0.163707540347445</v>
      </c>
      <c r="I872">
        <v>0.434465992258972</v>
      </c>
      <c r="J872">
        <v>0.481008122676412</v>
      </c>
      <c r="K872">
        <v>1.42413823363166</v>
      </c>
      <c r="L872">
        <v>1.36572095222131</v>
      </c>
      <c r="M872">
        <v>0.189951996646042</v>
      </c>
      <c r="N872">
        <v>0.00606106870228992</v>
      </c>
      <c r="O872">
        <v>0.0812715167548105</v>
      </c>
      <c r="P872">
        <v>-0.0813115877624248</v>
      </c>
      <c r="Q872">
        <v>-0.166575054348786</v>
      </c>
      <c r="R872">
        <v>-0.0401995060685464</v>
      </c>
      <c r="S872">
        <v>0.551176785391934</v>
      </c>
      <c r="T872">
        <f t="shared" si="13"/>
        <v>0.45464417817323405</v>
      </c>
    </row>
    <row r="873" spans="1:20" ht="12.75">
      <c r="A873">
        <v>870</v>
      </c>
      <c r="B873">
        <v>0.843596023673608</v>
      </c>
      <c r="C873">
        <v>0.31636326427127</v>
      </c>
      <c r="D873">
        <v>1.31256255604987</v>
      </c>
      <c r="E873">
        <v>0.490026749158321</v>
      </c>
      <c r="F873">
        <v>0.857865964668683</v>
      </c>
      <c r="G873">
        <v>0.131145186781619</v>
      </c>
      <c r="H873">
        <v>-0.195293747243997</v>
      </c>
      <c r="I873">
        <v>0.42332806122449</v>
      </c>
      <c r="J873">
        <v>0.451645531244855</v>
      </c>
      <c r="K873">
        <v>1.41217931947172</v>
      </c>
      <c r="L873">
        <v>1.27388374715919</v>
      </c>
      <c r="M873">
        <v>0.20092900814029</v>
      </c>
      <c r="N873">
        <v>0.00606106870228992</v>
      </c>
      <c r="O873">
        <v>0.0834508777083797</v>
      </c>
      <c r="P873">
        <v>-0.0813115877624248</v>
      </c>
      <c r="Q873">
        <v>-0.183241721015453</v>
      </c>
      <c r="R873">
        <v>-0.0447657161142078</v>
      </c>
      <c r="S873">
        <v>0.55246988884021</v>
      </c>
      <c r="T873">
        <f t="shared" si="13"/>
        <v>0.4361608041643729</v>
      </c>
    </row>
    <row r="874" spans="1:20" ht="12.75">
      <c r="A874">
        <v>871</v>
      </c>
      <c r="B874">
        <v>0.844078782294303</v>
      </c>
      <c r="C874">
        <v>0.324294298754026</v>
      </c>
      <c r="D874">
        <v>1.1502866939809</v>
      </c>
      <c r="E874">
        <v>0.484406059503154</v>
      </c>
      <c r="F874">
        <v>0.854590102599715</v>
      </c>
      <c r="G874">
        <v>0.130386566091964</v>
      </c>
      <c r="H874">
        <v>-0.26187995414055</v>
      </c>
      <c r="I874">
        <v>0.411259095707248</v>
      </c>
      <c r="J874">
        <v>0.417058279416223</v>
      </c>
      <c r="K874">
        <v>1.40124755131324</v>
      </c>
      <c r="L874">
        <v>1.18904226644761</v>
      </c>
      <c r="M874">
        <v>0.211618663312702</v>
      </c>
      <c r="N874">
        <v>0.00606106870228992</v>
      </c>
      <c r="O874">
        <v>0.0867473152851339</v>
      </c>
      <c r="P874">
        <v>-0.0813115877624248</v>
      </c>
      <c r="Q874">
        <v>-0.19990838768212</v>
      </c>
      <c r="R874">
        <v>-0.0493319261598674</v>
      </c>
      <c r="S874">
        <v>0.55350437159883</v>
      </c>
      <c r="T874">
        <f t="shared" si="13"/>
        <v>0.4151194032923542</v>
      </c>
    </row>
    <row r="875" spans="1:20" ht="12.75">
      <c r="A875">
        <v>872</v>
      </c>
      <c r="B875">
        <v>0.844492575397751</v>
      </c>
      <c r="C875">
        <v>0.331018436685063</v>
      </c>
      <c r="D875">
        <v>0.975079797429179</v>
      </c>
      <c r="E875">
        <v>0.47950950777901</v>
      </c>
      <c r="F875">
        <v>0.851314240530754</v>
      </c>
      <c r="G875">
        <v>0.129627945402308</v>
      </c>
      <c r="H875">
        <v>-0.227810988623311</v>
      </c>
      <c r="I875">
        <v>0.398259095707248</v>
      </c>
      <c r="J875">
        <v>0.379127244933465</v>
      </c>
      <c r="K875">
        <v>1.39134292915623</v>
      </c>
      <c r="L875">
        <v>1.11147558200527</v>
      </c>
      <c r="M875">
        <v>0.222020962163277</v>
      </c>
      <c r="N875">
        <v>0.00606106870228992</v>
      </c>
      <c r="O875">
        <v>0.0911608294850729</v>
      </c>
      <c r="P875">
        <v>-0.0813115877624248</v>
      </c>
      <c r="Q875">
        <v>-0.215885399176372</v>
      </c>
      <c r="R875">
        <v>-0.0538981362055324</v>
      </c>
      <c r="S875">
        <v>0.554280233667793</v>
      </c>
      <c r="T875">
        <f t="shared" si="13"/>
        <v>0.39921468540428173</v>
      </c>
    </row>
    <row r="876" spans="1:20" ht="12.75">
      <c r="A876">
        <v>873</v>
      </c>
      <c r="B876">
        <v>0.844837402983955</v>
      </c>
      <c r="C876">
        <v>0.336535678064375</v>
      </c>
      <c r="D876">
        <v>0.792390142256767</v>
      </c>
      <c r="E876">
        <v>0.475371576744535</v>
      </c>
      <c r="F876">
        <v>0.848003895703168</v>
      </c>
      <c r="G876">
        <v>0.128834841954034</v>
      </c>
      <c r="H876">
        <v>-0.259190298968135</v>
      </c>
      <c r="I876">
        <v>0.384328061224489</v>
      </c>
      <c r="J876">
        <v>0.344748979520716</v>
      </c>
      <c r="K876">
        <v>1.3824654530007</v>
      </c>
      <c r="L876">
        <v>1.04346700932093</v>
      </c>
      <c r="M876">
        <v>0.232135904692013</v>
      </c>
      <c r="N876">
        <v>0.00606106870228992</v>
      </c>
      <c r="O876">
        <v>0.0966914203081969</v>
      </c>
      <c r="P876">
        <v>-0.0813115877624248</v>
      </c>
      <c r="Q876">
        <v>-0.231172755498212</v>
      </c>
      <c r="R876">
        <v>-0.0584643462511937</v>
      </c>
      <c r="S876">
        <v>0.554797475047109</v>
      </c>
      <c r="T876">
        <f t="shared" si="13"/>
        <v>0.38002944005796174</v>
      </c>
    </row>
    <row r="877" spans="1:20" ht="12.75">
      <c r="A877">
        <v>874</v>
      </c>
      <c r="B877">
        <v>0.845113265052923</v>
      </c>
      <c r="C877">
        <v>0.340846022891962</v>
      </c>
      <c r="D877">
        <v>0.620562556049865</v>
      </c>
      <c r="E877">
        <v>0.471957783641084</v>
      </c>
      <c r="F877">
        <v>0.844728033634201</v>
      </c>
      <c r="G877">
        <v>0.128041738505759</v>
      </c>
      <c r="H877">
        <v>-0.257155816209515</v>
      </c>
      <c r="I877">
        <v>0.369500475017593</v>
      </c>
      <c r="J877">
        <v>0.319775102822701</v>
      </c>
      <c r="K877">
        <v>1.37461512284662</v>
      </c>
      <c r="L877">
        <v>0.985016548394615</v>
      </c>
      <c r="M877">
        <v>0.241963490898911</v>
      </c>
      <c r="N877">
        <v>0.00606106870228992</v>
      </c>
      <c r="O877">
        <v>0.103339087754502</v>
      </c>
      <c r="P877">
        <v>-0.0813115877624248</v>
      </c>
      <c r="Q877">
        <v>-0.245770456647637</v>
      </c>
      <c r="R877">
        <v>-0.0630305562968569</v>
      </c>
      <c r="S877">
        <v>0.555056095736762</v>
      </c>
      <c r="T877">
        <f t="shared" si="13"/>
        <v>0.36440599861296413</v>
      </c>
    </row>
    <row r="878" spans="1:20" ht="12.75">
      <c r="A878">
        <v>875</v>
      </c>
      <c r="B878">
        <v>0.845320161604647</v>
      </c>
      <c r="C878">
        <v>0.343949471167825</v>
      </c>
      <c r="D878">
        <v>0.459562556049871</v>
      </c>
      <c r="E878">
        <v>0.469302611227284</v>
      </c>
      <c r="F878">
        <v>0.841107343979032</v>
      </c>
      <c r="G878">
        <v>0.127283117816102</v>
      </c>
      <c r="H878">
        <v>-0.262914436899176</v>
      </c>
      <c r="I878">
        <v>0.353741854327938</v>
      </c>
      <c r="J878">
        <v>0.30420561483942</v>
      </c>
      <c r="K878">
        <v>1.36779193869401</v>
      </c>
      <c r="L878">
        <v>0.936165274784516</v>
      </c>
      <c r="M878">
        <v>0.25150372078397</v>
      </c>
      <c r="N878">
        <v>0.00606106870228992</v>
      </c>
      <c r="O878">
        <v>0.111103831823999</v>
      </c>
      <c r="P878">
        <v>-0.0813115877624248</v>
      </c>
      <c r="Q878">
        <v>-0.259678502624648</v>
      </c>
      <c r="R878">
        <v>-0.0675967663425183</v>
      </c>
      <c r="S878">
        <v>0.555056095736762</v>
      </c>
      <c r="T878">
        <f t="shared" si="13"/>
        <v>0.3500362982171611</v>
      </c>
    </row>
    <row r="879" spans="1:20" ht="12.75">
      <c r="A879">
        <v>876</v>
      </c>
      <c r="B879">
        <v>0.84545809263913</v>
      </c>
      <c r="C879">
        <v>0.345846022891958</v>
      </c>
      <c r="D879">
        <v>0.309390142256766</v>
      </c>
      <c r="E879">
        <v>0.467371576744529</v>
      </c>
      <c r="F879">
        <v>0.837141826737649</v>
      </c>
      <c r="G879">
        <v>0.126524497126448</v>
      </c>
      <c r="H879">
        <v>-0.257224781726765</v>
      </c>
      <c r="I879">
        <v>0.337155647431386</v>
      </c>
      <c r="J879">
        <v>0.29524009759804</v>
      </c>
      <c r="K879">
        <v>1.36199590054287</v>
      </c>
      <c r="L879">
        <v>0.898254988676139</v>
      </c>
      <c r="M879">
        <v>0.260756594347189</v>
      </c>
      <c r="N879">
        <v>0.00606106870228992</v>
      </c>
      <c r="O879">
        <v>0.119985652516675</v>
      </c>
      <c r="P879">
        <v>-0.0811016927099537</v>
      </c>
      <c r="Q879">
        <v>-0.272896893429246</v>
      </c>
      <c r="R879">
        <v>-0.0721629763881797</v>
      </c>
      <c r="S879">
        <v>0.555056095736762</v>
      </c>
      <c r="T879">
        <f t="shared" si="13"/>
        <v>0.337936214427427</v>
      </c>
    </row>
    <row r="880" spans="1:20" ht="12.75">
      <c r="A880">
        <v>877</v>
      </c>
      <c r="B880">
        <v>0.845492575397752</v>
      </c>
      <c r="C880">
        <v>0.346535678064373</v>
      </c>
      <c r="D880">
        <v>0.188390142256766</v>
      </c>
      <c r="E880">
        <v>0.466164680192804</v>
      </c>
      <c r="F880">
        <v>0.83279699915144</v>
      </c>
      <c r="G880">
        <v>0.125765876436791</v>
      </c>
      <c r="H880">
        <v>-0.252914436899182</v>
      </c>
      <c r="I880">
        <v>0.320328061224489</v>
      </c>
      <c r="J880">
        <v>0.286964235529075</v>
      </c>
      <c r="K880">
        <v>1.3572270083932</v>
      </c>
      <c r="L880">
        <v>0.871285690069482</v>
      </c>
      <c r="M880">
        <v>0.269722111588571</v>
      </c>
      <c r="N880">
        <v>0.00606106870228992</v>
      </c>
      <c r="O880">
        <v>0.129984549832538</v>
      </c>
      <c r="P880">
        <v>-0.079842322395109</v>
      </c>
      <c r="Q880">
        <v>-0.28542562906143</v>
      </c>
      <c r="R880">
        <v>-0.076729186433841</v>
      </c>
      <c r="S880">
        <v>0.555056095736762</v>
      </c>
      <c r="T880">
        <f t="shared" si="13"/>
        <v>0.3281590665437095</v>
      </c>
    </row>
    <row r="881" spans="1:20" ht="12.75">
      <c r="A881">
        <v>878</v>
      </c>
      <c r="B881">
        <v>0.84545809263913</v>
      </c>
      <c r="C881">
        <v>0.346018436685064</v>
      </c>
      <c r="D881">
        <v>0.121803935360215</v>
      </c>
      <c r="E881">
        <v>0.465716404330731</v>
      </c>
      <c r="F881">
        <v>0.828141826737645</v>
      </c>
      <c r="G881">
        <v>0.125041738505753</v>
      </c>
      <c r="H881">
        <v>-0.17598340241642</v>
      </c>
      <c r="I881">
        <v>0.303190130190007</v>
      </c>
      <c r="J881">
        <v>0.279378028632523</v>
      </c>
      <c r="K881">
        <v>1.353485262245</v>
      </c>
      <c r="L881">
        <v>0.855257378964546</v>
      </c>
      <c r="M881">
        <v>0.278400272508109</v>
      </c>
      <c r="N881">
        <v>0.00606106870228992</v>
      </c>
      <c r="O881">
        <v>0.141100523771587</v>
      </c>
      <c r="P881">
        <v>-0.0775334768178979</v>
      </c>
      <c r="Q881">
        <v>-0.2972647095212</v>
      </c>
      <c r="R881">
        <v>-0.0812953964795042</v>
      </c>
      <c r="S881">
        <v>0.555056095736762</v>
      </c>
      <c r="T881">
        <f t="shared" si="13"/>
        <v>0.32622401165412995</v>
      </c>
    </row>
    <row r="882" spans="1:20" ht="12.75">
      <c r="A882">
        <v>879</v>
      </c>
      <c r="B882">
        <v>0.84538912712189</v>
      </c>
      <c r="C882">
        <v>0.344294298754029</v>
      </c>
      <c r="D882">
        <v>0.109631521567111</v>
      </c>
      <c r="E882">
        <v>0.465992266399695</v>
      </c>
      <c r="F882">
        <v>0.82314182673765</v>
      </c>
      <c r="G882">
        <v>0.124317600574721</v>
      </c>
      <c r="H882">
        <v>-0.15701788517504</v>
      </c>
      <c r="I882">
        <v>0.285776337086558</v>
      </c>
      <c r="J882">
        <v>0.272481476908385</v>
      </c>
      <c r="K882">
        <v>1.35077066209828</v>
      </c>
      <c r="L882">
        <v>0.848365954234401</v>
      </c>
      <c r="M882">
        <v>0.28679107710581</v>
      </c>
      <c r="N882">
        <v>0.00606106870228992</v>
      </c>
      <c r="O882">
        <v>0.153333574333824</v>
      </c>
      <c r="P882">
        <v>-0.0741751559783203</v>
      </c>
      <c r="Q882">
        <v>-0.308414134808556</v>
      </c>
      <c r="R882">
        <v>-0.0858616065251656</v>
      </c>
      <c r="S882">
        <v>0.555056095736762</v>
      </c>
      <c r="T882">
        <f t="shared" si="13"/>
        <v>0.32477411693746244</v>
      </c>
    </row>
    <row r="883" spans="1:20" ht="12.75">
      <c r="A883">
        <v>880</v>
      </c>
      <c r="B883">
        <v>0.84525119608741</v>
      </c>
      <c r="C883">
        <v>0.341363264271272</v>
      </c>
      <c r="D883">
        <v>0.151872900877457</v>
      </c>
      <c r="E883">
        <v>0.467026749158318</v>
      </c>
      <c r="F883">
        <v>0.817796999151443</v>
      </c>
      <c r="G883">
        <v>0.123593462643688</v>
      </c>
      <c r="H883">
        <v>-0.190397195519867</v>
      </c>
      <c r="I883">
        <v>0.268086681914145</v>
      </c>
      <c r="J883">
        <v>0.266274580356661</v>
      </c>
      <c r="K883">
        <v>1.34908320795301</v>
      </c>
      <c r="L883">
        <v>0.84981245678252</v>
      </c>
      <c r="M883">
        <v>0.294894525381668</v>
      </c>
      <c r="N883">
        <v>0.00606106870228992</v>
      </c>
      <c r="O883">
        <v>0.166683701519239</v>
      </c>
      <c r="P883">
        <v>-0.0697673598763728</v>
      </c>
      <c r="Q883">
        <v>-0.318873904923499</v>
      </c>
      <c r="R883">
        <v>-0.0904278165708287</v>
      </c>
      <c r="S883">
        <v>0.555056095736762</v>
      </c>
      <c r="T883">
        <f t="shared" si="13"/>
        <v>0.3240772563136287</v>
      </c>
    </row>
    <row r="884" spans="1:20" ht="12.75">
      <c r="A884">
        <v>881</v>
      </c>
      <c r="B884">
        <v>0.845009816777064</v>
      </c>
      <c r="C884">
        <v>0.337225333236794</v>
      </c>
      <c r="D884">
        <v>0.247976349153317</v>
      </c>
      <c r="E884">
        <v>0.468785369847974</v>
      </c>
      <c r="F884">
        <v>0.812107343979029</v>
      </c>
      <c r="G884">
        <v>0.122834841954031</v>
      </c>
      <c r="H884">
        <v>-0.193431678278486</v>
      </c>
      <c r="I884">
        <v>0.250121164672765</v>
      </c>
      <c r="J884">
        <v>0.260757338977351</v>
      </c>
      <c r="K884">
        <v>1.34842289980921</v>
      </c>
      <c r="L884">
        <v>0.8595968866089</v>
      </c>
      <c r="M884">
        <v>0.302710617335691</v>
      </c>
      <c r="N884">
        <v>0.00606106870228992</v>
      </c>
      <c r="O884">
        <v>0.181150905327843</v>
      </c>
      <c r="P884">
        <v>-0.0643100885120553</v>
      </c>
      <c r="Q884">
        <v>-0.328644019866028</v>
      </c>
      <c r="R884">
        <v>-0.0949940266164901</v>
      </c>
      <c r="S884">
        <v>0.555056095736762</v>
      </c>
      <c r="T884">
        <f t="shared" si="13"/>
        <v>0.3286909010469979</v>
      </c>
    </row>
    <row r="885" spans="1:20" ht="12.75">
      <c r="A885">
        <v>882</v>
      </c>
      <c r="B885">
        <v>0.844699471949478</v>
      </c>
      <c r="C885">
        <v>0.331880505650584</v>
      </c>
      <c r="D885">
        <v>0.380217728463664</v>
      </c>
      <c r="E885">
        <v>0.471268128468668</v>
      </c>
      <c r="F885">
        <v>0.806072861220403</v>
      </c>
      <c r="G885">
        <v>0.122110704022997</v>
      </c>
      <c r="H885">
        <v>-0.17701788517504</v>
      </c>
      <c r="I885">
        <v>0.231879785362421</v>
      </c>
      <c r="J885">
        <v>0.254550442425627</v>
      </c>
      <c r="K885">
        <v>1.34878973766688</v>
      </c>
      <c r="L885">
        <v>0.874273732609768</v>
      </c>
      <c r="M885">
        <v>0.310239352967876</v>
      </c>
      <c r="N885">
        <v>0.00606106870228992</v>
      </c>
      <c r="O885">
        <v>0.196735185759635</v>
      </c>
      <c r="P885">
        <v>-0.0578033418853678</v>
      </c>
      <c r="Q885">
        <v>-0.337724479636143</v>
      </c>
      <c r="R885">
        <v>-0.0995602366621533</v>
      </c>
      <c r="S885">
        <v>0.555056095736762</v>
      </c>
      <c r="T885">
        <f t="shared" si="13"/>
        <v>0.3367627143137971</v>
      </c>
    </row>
    <row r="886" spans="1:20" ht="12.75">
      <c r="A886">
        <v>883</v>
      </c>
      <c r="B886">
        <v>0.844320161604652</v>
      </c>
      <c r="C886">
        <v>0.325328781512652</v>
      </c>
      <c r="D886">
        <v>0.548562556049869</v>
      </c>
      <c r="E886">
        <v>0.474509507779007</v>
      </c>
      <c r="F886">
        <v>0.799693550875577</v>
      </c>
      <c r="G886">
        <v>0.121386566091965</v>
      </c>
      <c r="H886">
        <v>-0.17956960931297</v>
      </c>
      <c r="I886">
        <v>0.21336254398311</v>
      </c>
      <c r="J886">
        <v>0.247653890701489</v>
      </c>
      <c r="K886">
        <v>1.35018372152601</v>
      </c>
      <c r="L886">
        <v>0.891675657282067</v>
      </c>
      <c r="M886">
        <v>0.317480732278221</v>
      </c>
      <c r="N886">
        <v>0.00606106870228992</v>
      </c>
      <c r="O886">
        <v>0.213436542814609</v>
      </c>
      <c r="P886">
        <v>-0.0502471199963174</v>
      </c>
      <c r="Q886">
        <v>-0.346115284233844</v>
      </c>
      <c r="R886">
        <v>-0.104126446707814</v>
      </c>
      <c r="S886">
        <v>0.555056095736762</v>
      </c>
      <c r="T886">
        <f t="shared" si="13"/>
        <v>0.3460362731492964</v>
      </c>
    </row>
    <row r="887" spans="1:20" ht="12.75">
      <c r="A887">
        <v>884</v>
      </c>
      <c r="B887">
        <v>0.843906368501205</v>
      </c>
      <c r="C887">
        <v>0.317570160822995</v>
      </c>
      <c r="D887">
        <v>0.753045314670558</v>
      </c>
      <c r="E887">
        <v>0.478475025020387</v>
      </c>
      <c r="F887">
        <v>0.793003895703169</v>
      </c>
      <c r="G887">
        <v>0.12066242816093</v>
      </c>
      <c r="H887">
        <v>-0.154983402416419</v>
      </c>
      <c r="I887">
        <v>0.194569440534834</v>
      </c>
      <c r="J887">
        <v>0.240067683804937</v>
      </c>
      <c r="K887">
        <v>1.35260485138661</v>
      </c>
      <c r="L887">
        <v>0.911802660625799</v>
      </c>
      <c r="M887">
        <v>0.324434755266729</v>
      </c>
      <c r="N887">
        <v>0.00606106870228992</v>
      </c>
      <c r="O887">
        <v>0.230450681324072</v>
      </c>
      <c r="P887">
        <v>-0.0416414228448935</v>
      </c>
      <c r="Q887">
        <v>-0.353816433659131</v>
      </c>
      <c r="R887">
        <v>-0.108692656753477</v>
      </c>
      <c r="S887">
        <v>0.555056095736762</v>
      </c>
      <c r="T887">
        <f t="shared" si="13"/>
        <v>0.3590320285881865</v>
      </c>
    </row>
    <row r="888" spans="1:20" ht="12.75">
      <c r="A888">
        <v>885</v>
      </c>
      <c r="B888">
        <v>0.843389127121891</v>
      </c>
      <c r="C888">
        <v>0.30860464358161</v>
      </c>
      <c r="D888">
        <v>0.980424625015386</v>
      </c>
      <c r="E888">
        <v>0.483199162951422</v>
      </c>
      <c r="F888">
        <v>0.785934930185927</v>
      </c>
      <c r="G888">
        <v>0.119972772988514</v>
      </c>
      <c r="H888">
        <v>-0.15460409207159</v>
      </c>
      <c r="I888">
        <v>0.175500475017593</v>
      </c>
      <c r="J888">
        <v>0.231791821735972</v>
      </c>
      <c r="K888">
        <v>1.35605312724868</v>
      </c>
      <c r="L888">
        <v>0.933459525730598</v>
      </c>
      <c r="M888">
        <v>0.331101421933395</v>
      </c>
      <c r="N888">
        <v>0.00606106870228992</v>
      </c>
      <c r="O888">
        <v>0.247464819833538</v>
      </c>
      <c r="P888">
        <v>-0.0319862504311032</v>
      </c>
      <c r="Q888">
        <v>-0.360827927912005</v>
      </c>
      <c r="R888">
        <v>-0.113258866799139</v>
      </c>
      <c r="S888">
        <v>0.555056095736762</v>
      </c>
      <c r="T888">
        <f t="shared" si="13"/>
        <v>0.3720742489205411</v>
      </c>
    </row>
    <row r="889" spans="1:20" ht="12.75">
      <c r="A889">
        <v>886</v>
      </c>
      <c r="B889">
        <v>0.842802920225341</v>
      </c>
      <c r="C889">
        <v>0.298432229788513</v>
      </c>
      <c r="D889">
        <v>1.18380393536021</v>
      </c>
      <c r="E889">
        <v>0.48864743881349</v>
      </c>
      <c r="F889">
        <v>0.778521137082478</v>
      </c>
      <c r="G889">
        <v>0.119248635057479</v>
      </c>
      <c r="H889">
        <v>-0.138052367933656</v>
      </c>
      <c r="I889">
        <v>0.155500475017593</v>
      </c>
      <c r="J889">
        <v>0.222461192932727</v>
      </c>
      <c r="K889">
        <v>1.36052854911222</v>
      </c>
      <c r="L889">
        <v>0.953530151011728</v>
      </c>
      <c r="M889">
        <v>0.337768088600061</v>
      </c>
      <c r="N889">
        <v>0.00606106870228992</v>
      </c>
      <c r="O889">
        <v>0.264478958343005</v>
      </c>
      <c r="P889">
        <v>-0.0212816027549393</v>
      </c>
      <c r="Q889">
        <v>-0.367149766992464</v>
      </c>
      <c r="R889">
        <v>-0.117825076844802</v>
      </c>
      <c r="S889">
        <v>0.555056095736762</v>
      </c>
      <c r="T889">
        <f t="shared" si="13"/>
        <v>0.3845851145143353</v>
      </c>
    </row>
    <row r="890" spans="1:20" ht="12.75">
      <c r="A890">
        <v>887</v>
      </c>
      <c r="B890">
        <v>0.842147747811551</v>
      </c>
      <c r="C890">
        <v>0.287052919443684</v>
      </c>
      <c r="D890">
        <v>1.36318324570504</v>
      </c>
      <c r="E890">
        <v>0.494819852606593</v>
      </c>
      <c r="F890">
        <v>0.770762516392824</v>
      </c>
      <c r="G890">
        <v>0.118524497126447</v>
      </c>
      <c r="H890">
        <v>-0.144328230002621</v>
      </c>
      <c r="I890">
        <v>0.13436254398311</v>
      </c>
      <c r="J890">
        <v>0.210087967780597</v>
      </c>
      <c r="K890">
        <v>1.36603111697723</v>
      </c>
      <c r="L890">
        <v>0.972014536469189</v>
      </c>
      <c r="M890">
        <v>0.343515215036847</v>
      </c>
      <c r="N890">
        <v>0.00606106870228992</v>
      </c>
      <c r="O890">
        <v>0.281493096852472</v>
      </c>
      <c r="P890">
        <v>-0.00952747981641266</v>
      </c>
      <c r="Q890">
        <v>-0.37278195090051</v>
      </c>
      <c r="R890">
        <v>-0.122391286890463</v>
      </c>
      <c r="S890">
        <v>0.554859051401784</v>
      </c>
      <c r="T890">
        <f t="shared" si="13"/>
        <v>0.394215912704425</v>
      </c>
    </row>
    <row r="891" spans="1:20" ht="12.75">
      <c r="A891">
        <v>888</v>
      </c>
      <c r="B891">
        <v>0.841389127121896</v>
      </c>
      <c r="C891">
        <v>0.274466712547134</v>
      </c>
      <c r="D891">
        <v>1.51859703880849</v>
      </c>
      <c r="E891">
        <v>0.501750887089354</v>
      </c>
      <c r="F891">
        <v>0.762693550875589</v>
      </c>
      <c r="G891">
        <v>0.117800359195411</v>
      </c>
      <c r="H891">
        <v>-0.158017885175034</v>
      </c>
      <c r="I891">
        <v>0.112017716396903</v>
      </c>
      <c r="J891">
        <v>0.194672146279582</v>
      </c>
      <c r="K891">
        <v>1.37256083084369</v>
      </c>
      <c r="L891">
        <v>0.989476463705145</v>
      </c>
      <c r="M891">
        <v>0.348342801243742</v>
      </c>
      <c r="N891">
        <v>0.00606106870228992</v>
      </c>
      <c r="O891">
        <v>0.298507235361938</v>
      </c>
      <c r="P891">
        <v>0.00327611838448405</v>
      </c>
      <c r="Q891">
        <v>-0.377724479636143</v>
      </c>
      <c r="R891">
        <v>-0.126957496936126</v>
      </c>
      <c r="S891">
        <v>0.554464962731831</v>
      </c>
      <c r="T891">
        <f t="shared" si="13"/>
        <v>0.40185428653000976</v>
      </c>
    </row>
    <row r="892" spans="1:20" ht="12.75">
      <c r="A892">
        <v>889</v>
      </c>
      <c r="B892">
        <v>0.840596023673619</v>
      </c>
      <c r="C892">
        <v>0.260673609098862</v>
      </c>
      <c r="D892">
        <v>1.65001083191193</v>
      </c>
      <c r="E892">
        <v>0.509406059503149</v>
      </c>
      <c r="F892">
        <v>0.754245275013516</v>
      </c>
      <c r="G892">
        <v>0.117110704022998</v>
      </c>
      <c r="H892">
        <v>-0.17181098862331</v>
      </c>
      <c r="I892">
        <v>0.088534957776214</v>
      </c>
      <c r="J892">
        <v>0.174978249912258</v>
      </c>
      <c r="K892">
        <v>1.38011769071163</v>
      </c>
      <c r="L892">
        <v>1.00819924823683</v>
      </c>
      <c r="M892">
        <v>0.35225084722075</v>
      </c>
      <c r="N892">
        <v>0.00606106870228992</v>
      </c>
      <c r="O892">
        <v>0.315521373871405</v>
      </c>
      <c r="P892">
        <v>0.0171291918477507</v>
      </c>
      <c r="Q892">
        <v>-0.381977353199361</v>
      </c>
      <c r="R892">
        <v>-0.131523706981786</v>
      </c>
      <c r="S892">
        <v>0.553873829726907</v>
      </c>
      <c r="T892">
        <f t="shared" si="13"/>
        <v>0.40796649513475847</v>
      </c>
    </row>
    <row r="893" spans="1:20" ht="12.75">
      <c r="A893">
        <v>890</v>
      </c>
      <c r="B893">
        <v>0.839802920225341</v>
      </c>
      <c r="C893">
        <v>0.245673609098858</v>
      </c>
      <c r="D893">
        <v>1.76352807329124</v>
      </c>
      <c r="E893">
        <v>0.517819852606599</v>
      </c>
      <c r="F893">
        <v>0.74545217156524</v>
      </c>
      <c r="G893">
        <v>0.116386566091966</v>
      </c>
      <c r="H893">
        <v>-0.112742023106068</v>
      </c>
      <c r="I893">
        <v>0.063879785362421</v>
      </c>
      <c r="J893">
        <v>0.153243662660429</v>
      </c>
      <c r="K893">
        <v>1.38870169658103</v>
      </c>
      <c r="L893">
        <v>1.02818289006427</v>
      </c>
      <c r="M893">
        <v>0.355239352967878</v>
      </c>
      <c r="N893">
        <v>0.00606106870228992</v>
      </c>
      <c r="O893">
        <v>0.332535512380871</v>
      </c>
      <c r="P893">
        <v>0.0320317405733945</v>
      </c>
      <c r="Q893">
        <v>-0.385540571590166</v>
      </c>
      <c r="R893">
        <v>-0.136089917027449</v>
      </c>
      <c r="S893">
        <v>0.553085652387004</v>
      </c>
      <c r="T893">
        <f t="shared" si="13"/>
        <v>0.41706955793528605</v>
      </c>
    </row>
    <row r="894" spans="1:20" ht="12.75">
      <c r="A894">
        <v>891</v>
      </c>
      <c r="B894">
        <v>0.838975334018442</v>
      </c>
      <c r="C894">
        <v>0.230673609098861</v>
      </c>
      <c r="D894">
        <v>1.860459107774</v>
      </c>
      <c r="E894">
        <v>0.526233645710043</v>
      </c>
      <c r="F894">
        <v>0.736348723289381</v>
      </c>
      <c r="G894">
        <v>0.115662428160931</v>
      </c>
      <c r="H894">
        <v>-0.153638574830207</v>
      </c>
      <c r="I894">
        <v>0.0380521991555244</v>
      </c>
      <c r="J894">
        <v>0.131509075408601</v>
      </c>
      <c r="K894">
        <v>1.3983128484519</v>
      </c>
      <c r="L894">
        <v>1.04942738918743</v>
      </c>
      <c r="M894">
        <v>0.357308318485118</v>
      </c>
      <c r="N894">
        <v>0.00606106870228992</v>
      </c>
      <c r="O894">
        <v>0.349549650890338</v>
      </c>
      <c r="P894">
        <v>0.0479837645613976</v>
      </c>
      <c r="Q894">
        <v>-0.388414134808556</v>
      </c>
      <c r="R894">
        <v>-0.140656127073111</v>
      </c>
      <c r="S894">
        <v>0.552100430712123</v>
      </c>
      <c r="T894">
        <f t="shared" si="13"/>
        <v>0.41977493093858365</v>
      </c>
    </row>
    <row r="895" spans="1:20" ht="12.75">
      <c r="A895">
        <v>892</v>
      </c>
      <c r="B895">
        <v>0.83814774781155</v>
      </c>
      <c r="C895">
        <v>0.215673609098857</v>
      </c>
      <c r="D895">
        <v>1.94087290087745</v>
      </c>
      <c r="E895">
        <v>0.534612956054871</v>
      </c>
      <c r="F895">
        <v>0.726900447427311</v>
      </c>
      <c r="G895">
        <v>0.114972772988515</v>
      </c>
      <c r="H895">
        <v>-0.13525926448538</v>
      </c>
      <c r="I895">
        <v>0.0110521991555244</v>
      </c>
      <c r="J895">
        <v>0.110714927028245</v>
      </c>
      <c r="K895">
        <v>1.40895114632424</v>
      </c>
      <c r="L895">
        <v>1.07368449555188</v>
      </c>
      <c r="M895">
        <v>0.358457743772474</v>
      </c>
      <c r="N895">
        <v>0.00606106870228992</v>
      </c>
      <c r="O895">
        <v>0.366563789399805</v>
      </c>
      <c r="P895">
        <v>0.0649852638117707</v>
      </c>
      <c r="Q895">
        <v>-0.390598042854533</v>
      </c>
      <c r="R895">
        <v>-0.145222337118775</v>
      </c>
      <c r="S895">
        <v>0.550918164702274</v>
      </c>
      <c r="T895">
        <f t="shared" si="13"/>
        <v>0.42508275490268715</v>
      </c>
    </row>
    <row r="896" spans="1:20" ht="12.75">
      <c r="A896">
        <v>893</v>
      </c>
      <c r="B896">
        <v>0.837354644363269</v>
      </c>
      <c r="C896">
        <v>0.200673609098856</v>
      </c>
      <c r="D896">
        <v>2.00470048708435</v>
      </c>
      <c r="E896">
        <v>0.543026749158322</v>
      </c>
      <c r="F896">
        <v>0.717072861220415</v>
      </c>
      <c r="G896">
        <v>0.11424863505748</v>
      </c>
      <c r="H896">
        <v>-0.140328230002619</v>
      </c>
      <c r="I896">
        <v>-0.0171202146375789</v>
      </c>
      <c r="J896">
        <v>0.0943094933814323</v>
      </c>
      <c r="K896">
        <v>1.41958944419658</v>
      </c>
      <c r="L896">
        <v>1.10123610004461</v>
      </c>
      <c r="M896">
        <v>0.358687628829947</v>
      </c>
      <c r="N896">
        <v>0.00606106870228992</v>
      </c>
      <c r="O896">
        <v>0.383577927909271</v>
      </c>
      <c r="P896">
        <v>0.0830362383245137</v>
      </c>
      <c r="Q896">
        <v>-0.392092295728097</v>
      </c>
      <c r="R896">
        <v>-0.149788547164437</v>
      </c>
      <c r="S896">
        <v>0.549538854357447</v>
      </c>
      <c r="T896">
        <f t="shared" si="13"/>
        <v>0.42854358078866955</v>
      </c>
    </row>
    <row r="897" spans="1:20" ht="12.75">
      <c r="A897">
        <v>894</v>
      </c>
      <c r="B897">
        <v>0.836561540914988</v>
      </c>
      <c r="C897">
        <v>0.185673609098856</v>
      </c>
      <c r="D897">
        <v>2.05197634915332</v>
      </c>
      <c r="E897">
        <v>0.551406059503143</v>
      </c>
      <c r="F897">
        <v>0.706900447427308</v>
      </c>
      <c r="G897">
        <v>0.113524497126444</v>
      </c>
      <c r="H897">
        <v>-0.174466161037106</v>
      </c>
      <c r="I897">
        <v>-0.0464305594651651</v>
      </c>
      <c r="J897">
        <v>0.0852185842905228</v>
      </c>
      <c r="K897">
        <v>1.43022774206892</v>
      </c>
      <c r="L897">
        <v>1.13208220266562</v>
      </c>
      <c r="M897">
        <v>0.357997973657532</v>
      </c>
      <c r="N897">
        <v>0.00606106870228992</v>
      </c>
      <c r="O897">
        <v>0.400592066418738</v>
      </c>
      <c r="P897">
        <v>0.10213668809963</v>
      </c>
      <c r="Q897">
        <v>-0.392896893429246</v>
      </c>
      <c r="R897">
        <v>-0.154354757210098</v>
      </c>
      <c r="S897">
        <v>0.547962499677641</v>
      </c>
      <c r="T897">
        <f t="shared" si="13"/>
        <v>0.4300096087590743</v>
      </c>
    </row>
    <row r="898" spans="1:20" ht="12.75">
      <c r="A898">
        <v>895</v>
      </c>
      <c r="B898">
        <v>0.835768437466715</v>
      </c>
      <c r="C898">
        <v>0.170673609098855</v>
      </c>
      <c r="D898">
        <v>2.08273496984297</v>
      </c>
      <c r="E898">
        <v>0.559819852606594</v>
      </c>
      <c r="F898">
        <v>0.696417688806622</v>
      </c>
      <c r="G898">
        <v>0.112800359195411</v>
      </c>
      <c r="H898">
        <v>-0.200604092071589</v>
      </c>
      <c r="I898">
        <v>-0.0769478008444755</v>
      </c>
      <c r="J898">
        <v>0.0834421997555176</v>
      </c>
      <c r="K898">
        <v>1.44086603994127</v>
      </c>
      <c r="L898">
        <v>1.16205524932475</v>
      </c>
      <c r="M898">
        <v>0.356388778255233</v>
      </c>
      <c r="N898">
        <v>0.00606106870228992</v>
      </c>
      <c r="O898">
        <v>0.417606204928205</v>
      </c>
      <c r="P898">
        <v>0.122286613137109</v>
      </c>
      <c r="Q898">
        <v>-0.393011835957982</v>
      </c>
      <c r="R898">
        <v>-0.158920967255758</v>
      </c>
      <c r="S898">
        <v>0.546189100662864</v>
      </c>
      <c r="T898">
        <f t="shared" si="13"/>
        <v>0.43131252642192225</v>
      </c>
    </row>
    <row r="899" spans="1:20" ht="12.75">
      <c r="A899">
        <v>896</v>
      </c>
      <c r="B899">
        <v>0.834975334018444</v>
      </c>
      <c r="C899">
        <v>0.155673609098858</v>
      </c>
      <c r="D899">
        <v>2.09690738363607</v>
      </c>
      <c r="E899">
        <v>0.568233645710044</v>
      </c>
      <c r="F899">
        <v>0.685590102599721</v>
      </c>
      <c r="G899">
        <v>0.112110704022995</v>
      </c>
      <c r="H899">
        <v>-0.208259264485381</v>
      </c>
      <c r="I899">
        <v>-0.10718918015482</v>
      </c>
      <c r="J899">
        <v>0.085876276834625</v>
      </c>
      <c r="K899">
        <v>1.45150433781361</v>
      </c>
      <c r="L899">
        <v>1.18999465521727</v>
      </c>
      <c r="M899">
        <v>0.353860042623049</v>
      </c>
      <c r="N899">
        <v>0.00606106870228992</v>
      </c>
      <c r="O899">
        <v>0.434620343437671</v>
      </c>
      <c r="P899">
        <v>0.143486013436962</v>
      </c>
      <c r="Q899">
        <v>-0.392437123314304</v>
      </c>
      <c r="R899">
        <v>-0.163487177301423</v>
      </c>
      <c r="S899">
        <v>0.544218657313109</v>
      </c>
      <c r="T899">
        <f t="shared" si="13"/>
        <v>0.43287441273382166</v>
      </c>
    </row>
    <row r="900" spans="1:20" ht="12.75">
      <c r="A900">
        <v>897</v>
      </c>
      <c r="B900">
        <v>0.834147747811545</v>
      </c>
      <c r="C900">
        <v>0.140673609098858</v>
      </c>
      <c r="D900">
        <v>2.09452807329125</v>
      </c>
      <c r="E900">
        <v>0.576612956054876</v>
      </c>
      <c r="F900">
        <v>0.674383206047998</v>
      </c>
      <c r="G900">
        <v>0.111386566091962</v>
      </c>
      <c r="H900">
        <v>-0.198776505864692</v>
      </c>
      <c r="I900">
        <v>-0.135292628430682</v>
      </c>
      <c r="J900">
        <v>0.0879858103031847</v>
      </c>
      <c r="K900">
        <v>1.46214263568595</v>
      </c>
      <c r="L900">
        <v>1.21590042034317</v>
      </c>
      <c r="M900">
        <v>0.350411766760979</v>
      </c>
      <c r="N900">
        <v>0.00606106870228992</v>
      </c>
      <c r="O900">
        <v>0.451344481234123</v>
      </c>
      <c r="P900">
        <v>0.165734888999182</v>
      </c>
      <c r="Q900">
        <v>-0.391172755498212</v>
      </c>
      <c r="R900">
        <v>-0.168053387347084</v>
      </c>
      <c r="S900">
        <v>0.542051169628383</v>
      </c>
      <c r="T900">
        <f t="shared" si="13"/>
        <v>0.4344482846062823</v>
      </c>
    </row>
    <row r="901" spans="1:20" ht="12.75">
      <c r="A901">
        <v>898</v>
      </c>
      <c r="B901">
        <v>0.833354644363264</v>
      </c>
      <c r="C901">
        <v>0.125673609098857</v>
      </c>
      <c r="D901">
        <v>2.07559703880849</v>
      </c>
      <c r="E901">
        <v>0.585026749158316</v>
      </c>
      <c r="F901">
        <v>0.662865964668686</v>
      </c>
      <c r="G901">
        <v>0.11066242816093</v>
      </c>
      <c r="H901">
        <v>-0.191776505864694</v>
      </c>
      <c r="I901">
        <v>-0.161258145672061</v>
      </c>
      <c r="J901">
        <v>0.0897708001611972</v>
      </c>
      <c r="K901">
        <v>1.47278093355829</v>
      </c>
      <c r="L901">
        <v>1.23768856603163</v>
      </c>
      <c r="M901">
        <v>0.346043950669026</v>
      </c>
      <c r="N901">
        <v>0.00606106870228992</v>
      </c>
      <c r="O901">
        <v>0.467775689017432</v>
      </c>
      <c r="P901">
        <v>0.189033239823768</v>
      </c>
      <c r="Q901">
        <v>-0.389218732509706</v>
      </c>
      <c r="R901">
        <v>-0.172619597392747</v>
      </c>
      <c r="S901">
        <v>0.539686637608674</v>
      </c>
      <c r="T901">
        <f t="shared" si="13"/>
        <v>0.43484157435509124</v>
      </c>
    </row>
    <row r="902" spans="1:20" ht="12.75">
      <c r="A902">
        <v>899</v>
      </c>
      <c r="B902">
        <v>0.832561540914994</v>
      </c>
      <c r="C902">
        <v>0.11067360909886</v>
      </c>
      <c r="D902">
        <v>2.0401142801878</v>
      </c>
      <c r="E902">
        <v>0.593406059503141</v>
      </c>
      <c r="F902">
        <v>0.651003895703166</v>
      </c>
      <c r="G902">
        <v>0.109972772988516</v>
      </c>
      <c r="H902">
        <v>-0.156776505864691</v>
      </c>
      <c r="I902">
        <v>-0.185085731878958</v>
      </c>
      <c r="J902">
        <v>0.0937206434213848</v>
      </c>
      <c r="K902">
        <v>1.48341923143063</v>
      </c>
      <c r="L902">
        <v>1.25276569708147</v>
      </c>
      <c r="M902">
        <v>0.340756594347185</v>
      </c>
      <c r="N902">
        <v>0.00606106870228992</v>
      </c>
      <c r="O902">
        <v>0.4839139667876</v>
      </c>
      <c r="P902">
        <v>0.213036634285007</v>
      </c>
      <c r="Q902">
        <v>-0.386575054348786</v>
      </c>
      <c r="R902">
        <v>-0.177185807438409</v>
      </c>
      <c r="S902">
        <v>0.537125061253995</v>
      </c>
      <c r="T902">
        <f t="shared" si="13"/>
        <v>0.4357171086763997</v>
      </c>
    </row>
    <row r="903" spans="1:20" ht="12.75">
      <c r="A903">
        <v>900</v>
      </c>
      <c r="B903">
        <v>0.831768437466713</v>
      </c>
      <c r="C903">
        <v>0.0956736090988634</v>
      </c>
      <c r="D903">
        <v>1.98807979742918</v>
      </c>
      <c r="E903">
        <v>0.601819852606592</v>
      </c>
      <c r="F903">
        <v>0.638796999151441</v>
      </c>
      <c r="G903">
        <v>0.109248635057483</v>
      </c>
      <c r="H903">
        <v>-0.0910523679336598</v>
      </c>
      <c r="I903">
        <v>-0.206809869809992</v>
      </c>
      <c r="J903">
        <v>0.101494938092231</v>
      </c>
      <c r="K903">
        <v>1.49405752930298</v>
      </c>
      <c r="L903">
        <v>1.26113181349272</v>
      </c>
      <c r="M903">
        <v>0.334549697795461</v>
      </c>
      <c r="N903">
        <v>0.00606106870228992</v>
      </c>
      <c r="O903">
        <v>0.499759314544622</v>
      </c>
      <c r="P903">
        <v>0.23636734587999</v>
      </c>
      <c r="Q903">
        <v>-0.383241721015453</v>
      </c>
      <c r="R903">
        <v>-0.18175201748407</v>
      </c>
      <c r="S903">
        <v>0.534366440564333</v>
      </c>
      <c r="T903">
        <f t="shared" si="13"/>
        <v>0.43723997238565143</v>
      </c>
    </row>
    <row r="904" spans="1:20" ht="12.75">
      <c r="A904">
        <v>901</v>
      </c>
      <c r="B904">
        <v>0.83097533401844</v>
      </c>
      <c r="C904">
        <v>0.0806736090988557</v>
      </c>
      <c r="D904">
        <v>1.91945910777401</v>
      </c>
      <c r="E904">
        <v>0.610233645710046</v>
      </c>
      <c r="F904">
        <v>0.626210792254891</v>
      </c>
      <c r="G904">
        <v>0.108524497126445</v>
      </c>
      <c r="H904">
        <v>-0.0851213334508962</v>
      </c>
      <c r="I904">
        <v>-0.226361593947923</v>
      </c>
      <c r="J904">
        <v>0.113093684173736</v>
      </c>
      <c r="K904">
        <v>1.50469582717532</v>
      </c>
      <c r="L904">
        <v>1.26348721249813</v>
      </c>
      <c r="M904">
        <v>0.327423261013851</v>
      </c>
      <c r="N904">
        <v>0.00606106870228992</v>
      </c>
      <c r="O904">
        <v>0.515311732288498</v>
      </c>
      <c r="P904">
        <v>0.259025374608722</v>
      </c>
      <c r="Q904">
        <v>-0.37990838768212</v>
      </c>
      <c r="R904">
        <v>-0.186318227529731</v>
      </c>
      <c r="S904">
        <v>0.531410775539708</v>
      </c>
      <c r="T904">
        <f t="shared" si="13"/>
        <v>0.43438202107623736</v>
      </c>
    </row>
    <row r="905" spans="1:20" ht="12.75">
      <c r="A905">
        <v>902</v>
      </c>
      <c r="B905">
        <v>0.830216713328784</v>
      </c>
      <c r="C905">
        <v>0.0667770573747183</v>
      </c>
      <c r="D905">
        <v>1.85314876294642</v>
      </c>
      <c r="E905">
        <v>0.618612956054871</v>
      </c>
      <c r="F905">
        <v>0.613314240530755</v>
      </c>
      <c r="G905">
        <v>0.107800359195412</v>
      </c>
      <c r="H905">
        <v>-0.0489144368991709</v>
      </c>
      <c r="I905">
        <v>-0.243809869809992</v>
      </c>
      <c r="J905">
        <v>0.123250423985648</v>
      </c>
      <c r="K905">
        <v>1.51533412504766</v>
      </c>
      <c r="L905">
        <v>1.26104321921655</v>
      </c>
      <c r="M905">
        <v>0.31937728400236</v>
      </c>
      <c r="N905">
        <v>0.00606106870228992</v>
      </c>
      <c r="O905">
        <v>0.530571220019222</v>
      </c>
      <c r="P905">
        <v>0.281010720471201</v>
      </c>
      <c r="Q905">
        <v>-0.376115284233844</v>
      </c>
      <c r="R905">
        <v>-0.190884437575396</v>
      </c>
      <c r="S905">
        <v>0.5282580661801</v>
      </c>
      <c r="T905">
        <f t="shared" si="13"/>
        <v>0.43305845491875483</v>
      </c>
    </row>
    <row r="906" spans="1:20" ht="12.75">
      <c r="A906">
        <v>903</v>
      </c>
      <c r="B906">
        <v>0.82942360988051</v>
      </c>
      <c r="C906">
        <v>0.0540184366850624</v>
      </c>
      <c r="D906">
        <v>1.79356255604987</v>
      </c>
      <c r="E906">
        <v>0.627026749158318</v>
      </c>
      <c r="F906">
        <v>0.600072861220404</v>
      </c>
      <c r="G906">
        <v>0.107110704022998</v>
      </c>
      <c r="H906">
        <v>-0.0345006437957238</v>
      </c>
      <c r="I906">
        <v>-0.259120214637578</v>
      </c>
      <c r="J906">
        <v>0.126113537883245</v>
      </c>
      <c r="K906">
        <v>1.52597242292</v>
      </c>
      <c r="L906">
        <v>1.25379983364796</v>
      </c>
      <c r="M906">
        <v>0.310411766760982</v>
      </c>
      <c r="N906">
        <v>0.00606106870228992</v>
      </c>
      <c r="O906">
        <v>0.545537777736807</v>
      </c>
      <c r="P906">
        <v>0.302323383467435</v>
      </c>
      <c r="Q906">
        <v>-0.371862410670625</v>
      </c>
      <c r="R906">
        <v>-0.19545064762106</v>
      </c>
      <c r="S906">
        <v>0.524908312485521</v>
      </c>
      <c r="T906">
        <f t="shared" si="13"/>
        <v>0.43030050577202306</v>
      </c>
    </row>
    <row r="907" spans="1:20" ht="12.75">
      <c r="A907">
        <v>904</v>
      </c>
      <c r="B907">
        <v>0.828630506432237</v>
      </c>
      <c r="C907">
        <v>0.0423632642712696</v>
      </c>
      <c r="D907">
        <v>1.74066600432573</v>
      </c>
      <c r="E907">
        <v>0.635406059503146</v>
      </c>
      <c r="F907">
        <v>0.586831481910056</v>
      </c>
      <c r="G907">
        <v>0.106386566091964</v>
      </c>
      <c r="H907">
        <v>-0.0134316782784793</v>
      </c>
      <c r="I907">
        <v>-0.272292628430682</v>
      </c>
      <c r="J907">
        <v>0.121683025866526</v>
      </c>
      <c r="K907">
        <v>1.53661072079233</v>
      </c>
      <c r="L907">
        <v>1.24171598023416</v>
      </c>
      <c r="M907">
        <v>0.300526709289716</v>
      </c>
      <c r="N907">
        <v>0.00606106870228992</v>
      </c>
      <c r="O907">
        <v>0.560211405441254</v>
      </c>
      <c r="P907">
        <v>0.322963363597413</v>
      </c>
      <c r="Q907">
        <v>-0.367149766992464</v>
      </c>
      <c r="R907">
        <v>-0.200016857666723</v>
      </c>
      <c r="S907">
        <v>0.521361514455961</v>
      </c>
      <c r="T907">
        <f t="shared" si="13"/>
        <v>0.42769592997476136</v>
      </c>
    </row>
    <row r="908" spans="1:20" ht="12.75">
      <c r="A908">
        <v>905</v>
      </c>
      <c r="B908">
        <v>0.827837402983959</v>
      </c>
      <c r="C908">
        <v>0.0318460228919619</v>
      </c>
      <c r="D908">
        <v>1.69449359053263</v>
      </c>
      <c r="E908">
        <v>0.643819852606593</v>
      </c>
      <c r="F908">
        <v>0.573555619841098</v>
      </c>
      <c r="G908">
        <v>0.105662428160927</v>
      </c>
      <c r="H908">
        <v>0.0071200458594447</v>
      </c>
      <c r="I908">
        <v>-0.283327111189303</v>
      </c>
      <c r="J908">
        <v>0.109958887935492</v>
      </c>
      <c r="K908">
        <v>1.54724901866467</v>
      </c>
      <c r="L908">
        <v>1.22344985878964</v>
      </c>
      <c r="M908">
        <v>0.289722111588568</v>
      </c>
      <c r="N908">
        <v>0.0360610687022899</v>
      </c>
      <c r="O908">
        <v>0.574592103132555</v>
      </c>
      <c r="P908">
        <v>0.342720765808678</v>
      </c>
      <c r="Q908">
        <v>-0.361977353199361</v>
      </c>
      <c r="R908">
        <v>-0.20458306771238</v>
      </c>
      <c r="S908">
        <v>0.517617672091429</v>
      </c>
      <c r="T908">
        <f t="shared" si="13"/>
        <v>0.4264343843049384</v>
      </c>
    </row>
    <row r="909" spans="1:20" ht="12.75">
      <c r="A909">
        <v>906</v>
      </c>
      <c r="B909">
        <v>0.827044299535685</v>
      </c>
      <c r="C909">
        <v>0.0224322297885173</v>
      </c>
      <c r="D909">
        <v>1.63673496984297</v>
      </c>
      <c r="E909">
        <v>0.652233645710044</v>
      </c>
      <c r="F909">
        <v>0.56031424053075</v>
      </c>
      <c r="G909">
        <v>0.104938290229895</v>
      </c>
      <c r="H909">
        <v>-0.0140178851750327</v>
      </c>
      <c r="I909">
        <v>-0.292775387051372</v>
      </c>
      <c r="J909">
        <v>0.0968554396596306</v>
      </c>
      <c r="K909">
        <v>1.55788731653701</v>
      </c>
      <c r="L909">
        <v>1.19900146931442</v>
      </c>
      <c r="M909">
        <v>0.277997973657532</v>
      </c>
      <c r="N909">
        <v>0.0360610687022899</v>
      </c>
      <c r="O909">
        <v>0.588679870810711</v>
      </c>
      <c r="P909">
        <v>0.360756009891311</v>
      </c>
      <c r="Q909">
        <v>-0.356345169291315</v>
      </c>
      <c r="R909">
        <v>-0.209149277758045</v>
      </c>
      <c r="S909">
        <v>0.513676785391925</v>
      </c>
      <c r="T909">
        <f t="shared" si="13"/>
        <v>0.42012921612927373</v>
      </c>
    </row>
    <row r="910" spans="1:20" ht="12.75">
      <c r="A910">
        <v>907</v>
      </c>
      <c r="B910">
        <v>0.826285678846026</v>
      </c>
      <c r="C910">
        <v>0.0141563677195435</v>
      </c>
      <c r="D910">
        <v>1.5421142801878</v>
      </c>
      <c r="E910">
        <v>0.660612956054869</v>
      </c>
      <c r="F910">
        <v>0.547072861220403</v>
      </c>
      <c r="G910">
        <v>0.104214152298862</v>
      </c>
      <c r="H910">
        <v>-0.0396730575888248</v>
      </c>
      <c r="I910">
        <v>-0.300396076706544</v>
      </c>
      <c r="J910">
        <v>0.0854558453391436</v>
      </c>
      <c r="K910">
        <v>1.56852561440935</v>
      </c>
      <c r="L910">
        <v>1.16837081180848</v>
      </c>
      <c r="M910">
        <v>0.266043950669029</v>
      </c>
      <c r="N910">
        <v>0.0360610687022899</v>
      </c>
      <c r="O910">
        <v>0.602474708475725</v>
      </c>
      <c r="P910">
        <v>0.377069095845332</v>
      </c>
      <c r="Q910">
        <v>-0.350253215268326</v>
      </c>
      <c r="R910">
        <v>-0.213715487803707</v>
      </c>
      <c r="S910">
        <v>0.509538854357437</v>
      </c>
      <c r="T910">
        <f t="shared" si="13"/>
        <v>0.4113310226981605</v>
      </c>
    </row>
    <row r="911" spans="1:20" ht="12.75">
      <c r="A911">
        <v>908</v>
      </c>
      <c r="B911">
        <v>0.825492575397753</v>
      </c>
      <c r="C911">
        <v>0.00698395392644357</v>
      </c>
      <c r="D911">
        <v>1.41066600432573</v>
      </c>
      <c r="E911">
        <v>0.669026749158319</v>
      </c>
      <c r="F911">
        <v>0.533831481910059</v>
      </c>
      <c r="G911">
        <v>0.103490014367826</v>
      </c>
      <c r="H911">
        <v>-0.0171213334508948</v>
      </c>
      <c r="I911">
        <v>-0.30618918015482</v>
      </c>
      <c r="J911">
        <v>0.0757601049740319</v>
      </c>
      <c r="K911">
        <v>1.57916391228169</v>
      </c>
      <c r="L911">
        <v>1.13461197163692</v>
      </c>
      <c r="M911">
        <v>0.253860042623053</v>
      </c>
      <c r="N911">
        <v>0.0360610687022899</v>
      </c>
      <c r="O911">
        <v>0.615976616127593</v>
      </c>
      <c r="P911">
        <v>0.391660023670741</v>
      </c>
      <c r="Q911">
        <v>-0.343701491130395</v>
      </c>
      <c r="R911">
        <v>-0.218281697849368</v>
      </c>
      <c r="S911">
        <v>0.505203878987984</v>
      </c>
      <c r="T911">
        <f t="shared" si="13"/>
        <v>0.4031385941947197</v>
      </c>
    </row>
    <row r="912" spans="1:20" ht="12.75">
      <c r="A912">
        <v>909</v>
      </c>
      <c r="B912">
        <v>0.824699471949479</v>
      </c>
      <c r="C912">
        <v>0.000949471167825066</v>
      </c>
      <c r="D912">
        <v>1.24235565949814</v>
      </c>
      <c r="E912">
        <v>0.677406059503148</v>
      </c>
      <c r="F912">
        <v>0.520555619841093</v>
      </c>
      <c r="G912">
        <v>0.102765876436791</v>
      </c>
      <c r="H912">
        <v>-0.0122592644853796</v>
      </c>
      <c r="I912">
        <v>-0.310154697396199</v>
      </c>
      <c r="J912">
        <v>0.0677682185642958</v>
      </c>
      <c r="K912">
        <v>1.58980221015403</v>
      </c>
      <c r="L912">
        <v>1.0978840159132</v>
      </c>
      <c r="M912">
        <v>0.241446249519604</v>
      </c>
      <c r="N912">
        <v>0.0360610687022899</v>
      </c>
      <c r="O912">
        <v>0.629185593766319</v>
      </c>
      <c r="P912">
        <v>0.404528793367525</v>
      </c>
      <c r="Q912">
        <v>-0.336689996877522</v>
      </c>
      <c r="R912">
        <v>-0.222847907895033</v>
      </c>
      <c r="S912">
        <v>0.500671859283553</v>
      </c>
      <c r="T912">
        <f t="shared" si="13"/>
        <v>0.3918960167229533</v>
      </c>
    </row>
    <row r="913" spans="1:20" ht="12.75">
      <c r="A913">
        <v>910</v>
      </c>
      <c r="B913">
        <v>0.823906368501202</v>
      </c>
      <c r="C913">
        <v>-0.00394708055631554</v>
      </c>
      <c r="D913">
        <v>1.03718324570504</v>
      </c>
      <c r="E913">
        <v>0.685819852606595</v>
      </c>
      <c r="F913">
        <v>0.507314240530753</v>
      </c>
      <c r="G913">
        <v>0.102076221264379</v>
      </c>
      <c r="H913">
        <v>0.00553383896289361</v>
      </c>
      <c r="I913">
        <v>-0.312292628430682</v>
      </c>
      <c r="J913">
        <v>0.0583638298495623</v>
      </c>
      <c r="K913">
        <v>1.60044050802637</v>
      </c>
      <c r="L913">
        <v>1.05818694463731</v>
      </c>
      <c r="M913">
        <v>0.228802571358686</v>
      </c>
      <c r="N913">
        <v>0.0360610687022899</v>
      </c>
      <c r="O913">
        <v>0.642101641391896</v>
      </c>
      <c r="P913">
        <v>0.415675404935687</v>
      </c>
      <c r="Q913">
        <v>-0.329218732509706</v>
      </c>
      <c r="R913">
        <v>-0.227414117940694</v>
      </c>
      <c r="S913">
        <v>0.49594279524414</v>
      </c>
      <c r="T913">
        <f t="shared" si="13"/>
        <v>0.3791408873488559</v>
      </c>
    </row>
    <row r="914" spans="1:20" ht="12.75">
      <c r="A914">
        <v>911</v>
      </c>
      <c r="B914">
        <v>0.823113265052928</v>
      </c>
      <c r="C914">
        <v>-0.00774018400458587</v>
      </c>
      <c r="D914">
        <v>0.795183245705041</v>
      </c>
      <c r="E914">
        <v>0.694233645710042</v>
      </c>
      <c r="F914">
        <v>0.494072861220409</v>
      </c>
      <c r="G914">
        <v>0.101352083333342</v>
      </c>
      <c r="H914">
        <v>0.0459821148249623</v>
      </c>
      <c r="I914">
        <v>-0.312568490499647</v>
      </c>
      <c r="J914">
        <v>0.0468486783344106</v>
      </c>
      <c r="K914">
        <v>1.61011226789112</v>
      </c>
      <c r="L914">
        <v>1.01896626891303</v>
      </c>
      <c r="M914">
        <v>0.215929008140296</v>
      </c>
      <c r="N914">
        <v>0.0360610687022899</v>
      </c>
      <c r="O914">
        <v>0.654724759004334</v>
      </c>
      <c r="P914">
        <v>0.425099858375237</v>
      </c>
      <c r="Q914">
        <v>-0.321287698026947</v>
      </c>
      <c r="R914">
        <v>-0.231980327986356</v>
      </c>
      <c r="S914">
        <v>0.491016686869762</v>
      </c>
      <c r="T914">
        <f t="shared" si="13"/>
        <v>0.3655066173088704</v>
      </c>
    </row>
    <row r="915" spans="1:20" ht="12.75">
      <c r="A915">
        <v>912</v>
      </c>
      <c r="B915">
        <v>0.822354644363276</v>
      </c>
      <c r="C915">
        <v>-0.0103953564183782</v>
      </c>
      <c r="D915">
        <v>0.516321176739522</v>
      </c>
      <c r="E915">
        <v>0.702302611227285</v>
      </c>
      <c r="F915">
        <v>0.48065906811696</v>
      </c>
      <c r="G915">
        <v>0.100627945402306</v>
      </c>
      <c r="H915">
        <v>0.0684993562042706</v>
      </c>
      <c r="I915">
        <v>-0.311051249120337</v>
      </c>
      <c r="J915">
        <v>0.0332227640188413</v>
      </c>
      <c r="K915">
        <v>1.61881748974828</v>
      </c>
      <c r="L915">
        <v>0.982389326243419</v>
      </c>
      <c r="M915">
        <v>0.202825559864434</v>
      </c>
      <c r="N915">
        <v>0.0360610687022899</v>
      </c>
      <c r="O915">
        <v>0.667054946603627</v>
      </c>
      <c r="P915">
        <v>0.432802153686164</v>
      </c>
      <c r="Q915">
        <v>-0.312896893429246</v>
      </c>
      <c r="R915">
        <v>-0.236546538032017</v>
      </c>
      <c r="S915">
        <v>0.485893534160396</v>
      </c>
      <c r="T915">
        <f t="shared" si="13"/>
        <v>0.3488300893378385</v>
      </c>
    </row>
    <row r="916" spans="1:20" ht="12.75">
      <c r="A916">
        <v>913</v>
      </c>
      <c r="B916">
        <v>0.821561540914995</v>
      </c>
      <c r="C916">
        <v>-0.0119470805563111</v>
      </c>
      <c r="D916">
        <v>0.200631521567109</v>
      </c>
      <c r="E916">
        <v>0.710061231916942</v>
      </c>
      <c r="F916">
        <v>0.467107343979026</v>
      </c>
      <c r="G916">
        <v>0.0999038074712714</v>
      </c>
      <c r="H916">
        <v>0.0526717699973779</v>
      </c>
      <c r="I916">
        <v>-0.30770642153413</v>
      </c>
      <c r="J916">
        <v>0.019993923893449</v>
      </c>
      <c r="K916">
        <v>1.62655617359785</v>
      </c>
      <c r="L916">
        <v>0.948456116628468</v>
      </c>
      <c r="M916">
        <v>0.189492226531099</v>
      </c>
      <c r="N916">
        <v>0.0360610687022899</v>
      </c>
      <c r="O916">
        <v>0.679092204189775</v>
      </c>
      <c r="P916">
        <v>0.43878229086847</v>
      </c>
      <c r="Q916">
        <v>-0.304046318716602</v>
      </c>
      <c r="R916">
        <v>-0.24111274807768</v>
      </c>
      <c r="S916">
        <v>0.480573337116066</v>
      </c>
      <c r="T916">
        <f aca="true" t="shared" si="14" ref="T916:T979">AVERAGE(B916:S916)</f>
        <v>0.32811844380497035</v>
      </c>
    </row>
    <row r="917" spans="1:20" ht="12.75">
      <c r="A917">
        <v>914</v>
      </c>
      <c r="B917">
        <v>0.820768437466721</v>
      </c>
      <c r="C917">
        <v>-0.0123608736597553</v>
      </c>
      <c r="D917">
        <v>-0.138713306019095</v>
      </c>
      <c r="E917">
        <v>0.717475025020391</v>
      </c>
      <c r="F917">
        <v>0.453417688806617</v>
      </c>
      <c r="G917">
        <v>0.0991796695402396</v>
      </c>
      <c r="H917">
        <v>0.0300510803422042</v>
      </c>
      <c r="I917">
        <v>-0.302534007741027</v>
      </c>
      <c r="J917">
        <v>0.0130137776029579</v>
      </c>
      <c r="K917">
        <v>1.63332831943982</v>
      </c>
      <c r="L917">
        <v>0.915883634117987</v>
      </c>
      <c r="M917">
        <v>0.175929008140295</v>
      </c>
      <c r="N917">
        <v>0.0360610687022899</v>
      </c>
      <c r="O917">
        <v>0.69083653176278</v>
      </c>
      <c r="P917">
        <v>0.443040269922164</v>
      </c>
      <c r="Q917">
        <v>-0.294735973889016</v>
      </c>
      <c r="R917">
        <v>-0.24567895812334</v>
      </c>
      <c r="S917">
        <v>0.475056095736757</v>
      </c>
      <c r="T917">
        <f t="shared" si="14"/>
        <v>0.3061120826204994</v>
      </c>
    </row>
    <row r="918" spans="1:20" ht="12.75">
      <c r="A918">
        <v>915</v>
      </c>
      <c r="B918">
        <v>0.81997533401844</v>
      </c>
      <c r="C918">
        <v>-0.0116712184873506</v>
      </c>
      <c r="D918">
        <v>-0.454782271536336</v>
      </c>
      <c r="E918">
        <v>0.724578473296251</v>
      </c>
      <c r="F918">
        <v>0.439555619841097</v>
      </c>
      <c r="G918">
        <v>0.0984555316092041</v>
      </c>
      <c r="H918">
        <v>0.0154648734456515</v>
      </c>
      <c r="I918">
        <v>-0.295534007741027</v>
      </c>
      <c r="J918">
        <v>0.0122823251473671</v>
      </c>
      <c r="K918">
        <v>1.63913392727421</v>
      </c>
      <c r="L918">
        <v>0.883555188503455</v>
      </c>
      <c r="M918">
        <v>0.162135904692018</v>
      </c>
      <c r="N918">
        <v>0.0360610687022899</v>
      </c>
      <c r="O918">
        <v>0.70228792932264</v>
      </c>
      <c r="P918">
        <v>0.445576090847232</v>
      </c>
      <c r="Q918">
        <v>-0.284965858946487</v>
      </c>
      <c r="R918">
        <v>-0.250245168169007</v>
      </c>
      <c r="S918">
        <v>0.469341810022466</v>
      </c>
      <c r="T918">
        <f t="shared" si="14"/>
        <v>0.2861780862134508</v>
      </c>
    </row>
    <row r="919" spans="1:20" ht="12.75">
      <c r="A919">
        <v>916</v>
      </c>
      <c r="B919">
        <v>0.819182230570167</v>
      </c>
      <c r="C919">
        <v>-0.00984363228045026</v>
      </c>
      <c r="D919">
        <v>-0.747575374984611</v>
      </c>
      <c r="E919">
        <v>0.731371576744521</v>
      </c>
      <c r="F919">
        <v>0.425555619841095</v>
      </c>
      <c r="G919">
        <v>0.0977313936781722</v>
      </c>
      <c r="H919">
        <v>0.0146028044801376</v>
      </c>
      <c r="I919">
        <v>-0.286465042223785</v>
      </c>
      <c r="J919">
        <v>0.0197873961412819</v>
      </c>
      <c r="K919">
        <v>1.643972997101</v>
      </c>
      <c r="L919">
        <v>0.851470779784872</v>
      </c>
      <c r="M919">
        <v>0.149032456416158</v>
      </c>
      <c r="N919">
        <v>0.0360610687022899</v>
      </c>
      <c r="O919">
        <v>0.713446396869358</v>
      </c>
      <c r="P919">
        <v>0.446389753643686</v>
      </c>
      <c r="Q919">
        <v>-0.274735973889016</v>
      </c>
      <c r="R919">
        <v>-0.254811378214666</v>
      </c>
      <c r="S919">
        <v>0.463627524308179</v>
      </c>
      <c r="T919">
        <f t="shared" si="14"/>
        <v>0.26882225537157717</v>
      </c>
    </row>
    <row r="920" spans="1:20" ht="12.75">
      <c r="A920">
        <v>917</v>
      </c>
      <c r="B920">
        <v>0.818423609880515</v>
      </c>
      <c r="C920">
        <v>-0.00691259779769026</v>
      </c>
      <c r="D920">
        <v>-1.01712709912254</v>
      </c>
      <c r="E920">
        <v>0.737819852606595</v>
      </c>
      <c r="F920">
        <v>0.411383206047993</v>
      </c>
      <c r="G920">
        <v>0.0970417385057604</v>
      </c>
      <c r="H920">
        <v>0.0149476320663417</v>
      </c>
      <c r="I920">
        <v>-0.275154697396199</v>
      </c>
      <c r="J920">
        <v>0.0334182277842844</v>
      </c>
      <c r="K920">
        <v>1.6478455289202</v>
      </c>
      <c r="L920">
        <v>0.819066626360073</v>
      </c>
      <c r="M920">
        <v>0.136618663312708</v>
      </c>
      <c r="N920">
        <v>0.0360610687022899</v>
      </c>
      <c r="O920">
        <v>0.724311934402926</v>
      </c>
      <c r="P920">
        <v>0.44548125831152</v>
      </c>
      <c r="Q920">
        <v>-0.264046318716602</v>
      </c>
      <c r="R920">
        <v>-0.259377588260324</v>
      </c>
      <c r="S920">
        <v>0.457913238593899</v>
      </c>
      <c r="T920">
        <f t="shared" si="14"/>
        <v>0.25320634912231943</v>
      </c>
    </row>
    <row r="921" spans="1:20" ht="12.75">
      <c r="A921">
        <v>918</v>
      </c>
      <c r="B921">
        <v>0.817630506432234</v>
      </c>
      <c r="C921">
        <v>-0.00284363228045236</v>
      </c>
      <c r="D921">
        <v>-1.26336847843288</v>
      </c>
      <c r="E921">
        <v>0.743957783641082</v>
      </c>
      <c r="F921">
        <v>0.397107343979026</v>
      </c>
      <c r="G921">
        <v>0.0963176005747232</v>
      </c>
      <c r="H921">
        <v>0.00508556310082397</v>
      </c>
      <c r="I921">
        <v>-0.261637456016889</v>
      </c>
      <c r="J921">
        <v>0.0531748200763735</v>
      </c>
      <c r="K921">
        <v>1.65075152273181</v>
      </c>
      <c r="L921">
        <v>0.784059412711817</v>
      </c>
      <c r="M921">
        <v>0.124894525381675</v>
      </c>
      <c r="N921">
        <v>0.0360610687022899</v>
      </c>
      <c r="O921">
        <v>0.734884541923356</v>
      </c>
      <c r="P921">
        <v>0.442850604850736</v>
      </c>
      <c r="Q921">
        <v>-0.252896893429246</v>
      </c>
      <c r="R921">
        <v>-0.263943798305989</v>
      </c>
      <c r="S921">
        <v>0.452198952879609</v>
      </c>
      <c r="T921">
        <f t="shared" si="14"/>
        <v>0.238571332695561</v>
      </c>
    </row>
    <row r="922" spans="1:20" ht="12.75">
      <c r="A922">
        <v>919</v>
      </c>
      <c r="B922">
        <v>0.816837402983964</v>
      </c>
      <c r="C922">
        <v>0.0023287815126558</v>
      </c>
      <c r="D922">
        <v>-1.48636847843288</v>
      </c>
      <c r="E922">
        <v>0.749750887089351</v>
      </c>
      <c r="F922">
        <v>0.382659068116957</v>
      </c>
      <c r="G922">
        <v>0.0955934626436878</v>
      </c>
      <c r="H922">
        <v>-0.0556730575888266</v>
      </c>
      <c r="I922">
        <v>-0.245878835327234</v>
      </c>
      <c r="J922">
        <v>0.0759961366907937</v>
      </c>
      <c r="K922">
        <v>1.65269097853581</v>
      </c>
      <c r="L922">
        <v>0.746449138840102</v>
      </c>
      <c r="M922">
        <v>0.113860042623054</v>
      </c>
      <c r="N922">
        <v>0.0360610687022899</v>
      </c>
      <c r="O922">
        <v>0.745164219430638</v>
      </c>
      <c r="P922">
        <v>0.43849779326133</v>
      </c>
      <c r="Q922">
        <v>-0.241287698026947</v>
      </c>
      <c r="R922">
        <v>-0.26851000835165</v>
      </c>
      <c r="S922">
        <v>0.446484667165321</v>
      </c>
      <c r="T922">
        <f t="shared" si="14"/>
        <v>0.2224808649926898</v>
      </c>
    </row>
    <row r="923" spans="1:20" ht="12.75">
      <c r="A923">
        <v>920</v>
      </c>
      <c r="B923">
        <v>0.81604429953569</v>
      </c>
      <c r="C923">
        <v>0.00863912634024188</v>
      </c>
      <c r="D923">
        <v>-1.68609261636392</v>
      </c>
      <c r="E923">
        <v>0.755233645710038</v>
      </c>
      <c r="F923">
        <v>0.368038378461786</v>
      </c>
      <c r="G923">
        <v>0.0948693247126541</v>
      </c>
      <c r="H923">
        <v>-0.0425006437957229</v>
      </c>
      <c r="I923">
        <v>-0.227913318085854</v>
      </c>
      <c r="J923">
        <v>0.0998414867430403</v>
      </c>
      <c r="K923">
        <v>1.65366389633224</v>
      </c>
      <c r="L923">
        <v>0.7062744640613</v>
      </c>
      <c r="M923">
        <v>0.103515215036846</v>
      </c>
      <c r="N923">
        <v>0.0360610687022899</v>
      </c>
      <c r="O923">
        <v>0.755150966924787</v>
      </c>
      <c r="P923">
        <v>0.432422823543312</v>
      </c>
      <c r="Q923">
        <v>-0.229218732509706</v>
      </c>
      <c r="R923">
        <v>-0.273076218397312</v>
      </c>
      <c r="S923">
        <v>0.440770381451041</v>
      </c>
      <c r="T923">
        <f t="shared" si="14"/>
        <v>0.21176241935570841</v>
      </c>
    </row>
    <row r="924" spans="1:20" ht="12.75">
      <c r="A924">
        <v>921</v>
      </c>
      <c r="B924">
        <v>0.815285678846027</v>
      </c>
      <c r="C924">
        <v>0.0160529194436911</v>
      </c>
      <c r="D924">
        <v>-1.86254089222599</v>
      </c>
      <c r="E924">
        <v>0.760406059503143</v>
      </c>
      <c r="F924">
        <v>0.353279757772128</v>
      </c>
      <c r="G924">
        <v>0.0941451867816205</v>
      </c>
      <c r="H924">
        <v>-0.0751902989681347</v>
      </c>
      <c r="I924">
        <v>-0.207740904292751</v>
      </c>
      <c r="J924">
        <v>0.124710870233113</v>
      </c>
      <c r="K924">
        <v>1.65367027612106</v>
      </c>
      <c r="L924">
        <v>0.663822111586973</v>
      </c>
      <c r="M924">
        <v>0.0938600426230529</v>
      </c>
      <c r="N924">
        <v>0.0360610687022899</v>
      </c>
      <c r="O924">
        <v>0.764844784405781</v>
      </c>
      <c r="P924">
        <v>0.424625695696665</v>
      </c>
      <c r="Q924">
        <v>-0.216689996877522</v>
      </c>
      <c r="R924">
        <v>-0.277642428442977</v>
      </c>
      <c r="S924">
        <v>0.435056095736751</v>
      </c>
      <c r="T924">
        <f t="shared" si="14"/>
        <v>0.19977866814694004</v>
      </c>
    </row>
    <row r="925" spans="1:20" ht="12.75">
      <c r="A925">
        <v>922</v>
      </c>
      <c r="B925">
        <v>0.81449257539775</v>
      </c>
      <c r="C925">
        <v>0.0246046435816182</v>
      </c>
      <c r="D925">
        <v>-2.01571330601909</v>
      </c>
      <c r="E925">
        <v>0.765233645710043</v>
      </c>
      <c r="F925">
        <v>0.338383206047993</v>
      </c>
      <c r="G925">
        <v>0.0934210488505851</v>
      </c>
      <c r="H925">
        <v>-0.0575006437957235</v>
      </c>
      <c r="I925">
        <v>-0.185361593947923</v>
      </c>
      <c r="J925">
        <v>0.147281403148474</v>
      </c>
      <c r="K925">
        <v>1.6527101179023</v>
      </c>
      <c r="L925">
        <v>0.61909208141712</v>
      </c>
      <c r="M925">
        <v>0.0848945253816744</v>
      </c>
      <c r="N925">
        <v>0.0360610687022899</v>
      </c>
      <c r="O925">
        <v>0.774245671873632</v>
      </c>
      <c r="P925">
        <v>0.415106409721413</v>
      </c>
      <c r="Q925">
        <v>-0.203701491130395</v>
      </c>
      <c r="R925">
        <v>-0.282208638488638</v>
      </c>
      <c r="S925">
        <v>0.429341810022464</v>
      </c>
      <c r="T925">
        <f t="shared" si="14"/>
        <v>0.19168791857642148</v>
      </c>
    </row>
    <row r="926" spans="1:20" ht="12.75">
      <c r="A926">
        <v>923</v>
      </c>
      <c r="B926">
        <v>0.813699471949476</v>
      </c>
      <c r="C926">
        <v>0.0342598159954086</v>
      </c>
      <c r="D926">
        <v>-2.14560985774323</v>
      </c>
      <c r="E926">
        <v>0.769750887089355</v>
      </c>
      <c r="F926">
        <v>0.323314240530748</v>
      </c>
      <c r="G926">
        <v>0.0927313936781715</v>
      </c>
      <c r="H926">
        <v>-0.084673057588823</v>
      </c>
      <c r="I926">
        <v>-0.160775387051372</v>
      </c>
      <c r="J926">
        <v>0.16462727566676</v>
      </c>
      <c r="K926">
        <v>1.65078342167594</v>
      </c>
      <c r="L926">
        <v>0.572084373551742</v>
      </c>
      <c r="M926">
        <v>0.0766186633127077</v>
      </c>
      <c r="N926">
        <v>0.0360610687022899</v>
      </c>
      <c r="O926">
        <v>0.783353629328342</v>
      </c>
      <c r="P926">
        <v>0.403864965617536</v>
      </c>
      <c r="Q926">
        <v>-0.190253215268326</v>
      </c>
      <c r="R926">
        <v>-0.286774848534301</v>
      </c>
      <c r="S926">
        <v>0.423627524308184</v>
      </c>
      <c r="T926">
        <f t="shared" si="14"/>
        <v>0.18203835362336718</v>
      </c>
    </row>
    <row r="927" spans="1:20" ht="12.75">
      <c r="A927">
        <v>924</v>
      </c>
      <c r="B927">
        <v>0.812906368501199</v>
      </c>
      <c r="C927">
        <v>0.0450529194436839</v>
      </c>
      <c r="D927">
        <v>-2.25226503015702</v>
      </c>
      <c r="E927">
        <v>0.773923300882454</v>
      </c>
      <c r="F927">
        <v>0.308107343979024</v>
      </c>
      <c r="G927">
        <v>0.0920762212643797</v>
      </c>
      <c r="H927">
        <v>-0.10743167827848</v>
      </c>
      <c r="I927">
        <v>-0.133947800844475</v>
      </c>
      <c r="J927">
        <v>0.176748487787972</v>
      </c>
      <c r="K927">
        <v>1.64789018744199</v>
      </c>
      <c r="L927">
        <v>0.526966542080993</v>
      </c>
      <c r="M927">
        <v>0.0690324564161564</v>
      </c>
      <c r="N927">
        <v>0.0360610687022899</v>
      </c>
      <c r="O927">
        <v>0.792168656769906</v>
      </c>
      <c r="P927">
        <v>0.39090136338503</v>
      </c>
      <c r="Q927">
        <v>-0.176345169291315</v>
      </c>
      <c r="R927">
        <v>-0.291341058579961</v>
      </c>
      <c r="S927">
        <v>0.417913238593893</v>
      </c>
      <c r="T927">
        <f t="shared" si="14"/>
        <v>0.17380096767209557</v>
      </c>
    </row>
    <row r="928" spans="1:20" ht="12.75">
      <c r="A928">
        <v>925</v>
      </c>
      <c r="B928">
        <v>0.812113265052921</v>
      </c>
      <c r="C928">
        <v>0.0569494711678224</v>
      </c>
      <c r="D928">
        <v>-2.33564434050185</v>
      </c>
      <c r="E928">
        <v>0.777785369847968</v>
      </c>
      <c r="F928">
        <v>0.292728033634201</v>
      </c>
      <c r="G928">
        <v>0.0914210488505862</v>
      </c>
      <c r="H928">
        <v>-0.0836385748302141</v>
      </c>
      <c r="I928">
        <v>-0.104913318085854</v>
      </c>
      <c r="J928">
        <v>0.18364503951211</v>
      </c>
      <c r="K928">
        <v>1.64403041520045</v>
      </c>
      <c r="L928">
        <v>0.484899171809608</v>
      </c>
      <c r="M928">
        <v>0.0621359046920169</v>
      </c>
      <c r="N928">
        <v>0.0360610687022899</v>
      </c>
      <c r="O928">
        <v>0.800690754198324</v>
      </c>
      <c r="P928">
        <v>0.376215603023918</v>
      </c>
      <c r="Q928">
        <v>-0.161977353199361</v>
      </c>
      <c r="R928">
        <v>-0.295907268625626</v>
      </c>
      <c r="S928">
        <v>0.412198952879606</v>
      </c>
      <c r="T928">
        <f t="shared" si="14"/>
        <v>0.16937740240716204</v>
      </c>
    </row>
    <row r="929" spans="1:20" ht="12.75">
      <c r="A929">
        <v>926</v>
      </c>
      <c r="B929">
        <v>0.811354644363273</v>
      </c>
      <c r="C929">
        <v>0.0699839539264459</v>
      </c>
      <c r="D929">
        <v>-2.39426503015702</v>
      </c>
      <c r="E929">
        <v>0.781337093985904</v>
      </c>
      <c r="F929">
        <v>0.277245275013513</v>
      </c>
      <c r="G929">
        <v>0.0908348419540327</v>
      </c>
      <c r="H929">
        <v>-0.0756385748302115</v>
      </c>
      <c r="I929">
        <v>-0.0754995249824065</v>
      </c>
      <c r="J929">
        <v>0.189851936063834</v>
      </c>
      <c r="K929">
        <v>1.63920410495131</v>
      </c>
      <c r="L929">
        <v>0.445882262737588</v>
      </c>
      <c r="M929">
        <v>0.0559290081402927</v>
      </c>
      <c r="N929">
        <v>0.0360610687022899</v>
      </c>
      <c r="O929">
        <v>0.809209922326608</v>
      </c>
      <c r="P929">
        <v>0.359807684534185</v>
      </c>
      <c r="Q929">
        <v>-0.147149766992464</v>
      </c>
      <c r="R929">
        <v>-0.300473478671287</v>
      </c>
      <c r="S929">
        <v>0.406484667165326</v>
      </c>
      <c r="T929">
        <f t="shared" si="14"/>
        <v>0.16556444934617853</v>
      </c>
    </row>
    <row r="930" spans="1:20" ht="12.75">
      <c r="A930">
        <v>927</v>
      </c>
      <c r="B930">
        <v>0.810561540914992</v>
      </c>
      <c r="C930">
        <v>0.0841218849609255</v>
      </c>
      <c r="D930">
        <v>-2.42240296119151</v>
      </c>
      <c r="E930">
        <v>0.784543990537631</v>
      </c>
      <c r="F930">
        <v>0.261590102599718</v>
      </c>
      <c r="G930">
        <v>0.0902831178161029</v>
      </c>
      <c r="H930">
        <v>-0.0988799541405533</v>
      </c>
      <c r="I930">
        <v>-0.0473615939479238</v>
      </c>
      <c r="J930">
        <v>0.190298183528337</v>
      </c>
      <c r="K930">
        <v>1.63341125669459</v>
      </c>
      <c r="L930">
        <v>0.410887935441353</v>
      </c>
      <c r="M930">
        <v>0.0504117667609822</v>
      </c>
      <c r="N930">
        <v>0.0360610687022899</v>
      </c>
      <c r="O930">
        <v>0.817729090454896</v>
      </c>
      <c r="P930">
        <v>0.341677607915833</v>
      </c>
      <c r="Q930">
        <v>-0.131862410670625</v>
      </c>
      <c r="R930">
        <v>-0.30503968871695</v>
      </c>
      <c r="S930">
        <v>0.400770381451035</v>
      </c>
      <c r="T930">
        <f t="shared" si="14"/>
        <v>0.1614889621728402</v>
      </c>
    </row>
    <row r="931" spans="1:20" ht="12.75">
      <c r="A931">
        <v>928</v>
      </c>
      <c r="B931">
        <v>0.809768437466718</v>
      </c>
      <c r="C931">
        <v>0.0993977470298936</v>
      </c>
      <c r="D931">
        <v>-2.42012709912254</v>
      </c>
      <c r="E931">
        <v>0.787440542261769</v>
      </c>
      <c r="F931">
        <v>0.245762516392822</v>
      </c>
      <c r="G931">
        <v>0.0897313936781731</v>
      </c>
      <c r="H931">
        <v>-0.0867420231060656</v>
      </c>
      <c r="I931">
        <v>-0.0205340077410272</v>
      </c>
      <c r="J931">
        <v>0.184983781905619</v>
      </c>
      <c r="K931">
        <v>1.62665187043027</v>
      </c>
      <c r="L931">
        <v>0.380326945088193</v>
      </c>
      <c r="M931">
        <v>0.0455841805540853</v>
      </c>
      <c r="N931">
        <v>0.0360610687022899</v>
      </c>
      <c r="O931">
        <v>0.826248258583188</v>
      </c>
      <c r="P931">
        <v>0.322169804794587</v>
      </c>
      <c r="Q931">
        <v>-0.116115284233844</v>
      </c>
      <c r="R931">
        <v>-0.309605898762612</v>
      </c>
      <c r="S931">
        <v>0.395056095736748</v>
      </c>
      <c r="T931">
        <f t="shared" si="14"/>
        <v>0.1608921294254593</v>
      </c>
    </row>
    <row r="932" spans="1:20" ht="12.75">
      <c r="A932">
        <v>929</v>
      </c>
      <c r="B932">
        <v>0.808975334018441</v>
      </c>
      <c r="C932">
        <v>0.115777057374714</v>
      </c>
      <c r="D932">
        <v>-2.38743744395013</v>
      </c>
      <c r="E932">
        <v>0.7899922663997</v>
      </c>
      <c r="F932">
        <v>0.229796999151442</v>
      </c>
      <c r="G932">
        <v>0.0892141522988634</v>
      </c>
      <c r="H932">
        <v>-0.0833282300026176</v>
      </c>
      <c r="I932">
        <v>0.00505219915552443</v>
      </c>
      <c r="J932">
        <v>0.173908731195679</v>
      </c>
      <c r="K932">
        <v>1.61892594615836</v>
      </c>
      <c r="L932">
        <v>0.354199291678111</v>
      </c>
      <c r="M932">
        <v>0.0414462495196037</v>
      </c>
      <c r="N932">
        <v>0.0360610687022899</v>
      </c>
      <c r="O932">
        <v>0.834767426711476</v>
      </c>
      <c r="P932">
        <v>0.302662001673333</v>
      </c>
      <c r="Q932">
        <v>-0.09990838768212</v>
      </c>
      <c r="R932">
        <v>-0.314172108808273</v>
      </c>
      <c r="S932">
        <v>0.389341810022468</v>
      </c>
      <c r="T932">
        <f t="shared" si="14"/>
        <v>0.1614041313120481</v>
      </c>
    </row>
    <row r="933" spans="1:20" ht="12.75">
      <c r="A933">
        <v>930</v>
      </c>
      <c r="B933">
        <v>0.808182230570171</v>
      </c>
      <c r="C933">
        <v>0.133294298754027</v>
      </c>
      <c r="D933">
        <v>-2.32429951291564</v>
      </c>
      <c r="E933">
        <v>0.792233645710041</v>
      </c>
      <c r="F933">
        <v>0.213693550875582</v>
      </c>
      <c r="G933">
        <v>0.0887313936781737</v>
      </c>
      <c r="H933">
        <v>-0.0566040920715877</v>
      </c>
      <c r="I933">
        <v>0.0293625439831106</v>
      </c>
      <c r="J933">
        <v>0.159488668499755</v>
      </c>
      <c r="K933">
        <v>1.61023348387886</v>
      </c>
      <c r="L933">
        <v>0.331804677978335</v>
      </c>
      <c r="M933">
        <v>0.0379979736575339</v>
      </c>
      <c r="N933">
        <v>0.0360610687022899</v>
      </c>
      <c r="O933">
        <v>0.84328659483976</v>
      </c>
      <c r="P933">
        <v>0.283154198552086</v>
      </c>
      <c r="Q933">
        <v>-0.0832417210154534</v>
      </c>
      <c r="R933">
        <v>-0.318738318853933</v>
      </c>
      <c r="S933">
        <v>0.383627524308177</v>
      </c>
      <c r="T933">
        <f t="shared" si="14"/>
        <v>0.1649037893961827</v>
      </c>
    </row>
    <row r="934" spans="1:20" ht="12.75">
      <c r="A934">
        <v>931</v>
      </c>
      <c r="B934">
        <v>0.80738912712189</v>
      </c>
      <c r="C934">
        <v>0.150811540133339</v>
      </c>
      <c r="D934">
        <v>-2.24957537498461</v>
      </c>
      <c r="E934">
        <v>0.794164680192803</v>
      </c>
      <c r="F934">
        <v>0.197417688806613</v>
      </c>
      <c r="G934">
        <v>0.0882831178161058</v>
      </c>
      <c r="H934">
        <v>-0.0603971955198616</v>
      </c>
      <c r="I934">
        <v>0.0523970267417313</v>
      </c>
      <c r="J934">
        <v>0.146092639241657</v>
      </c>
      <c r="K934">
        <v>1.60057448359177</v>
      </c>
      <c r="L934">
        <v>0.311931778870034</v>
      </c>
      <c r="M934">
        <v>0.0352393529678796</v>
      </c>
      <c r="N934">
        <v>0.0360610687022899</v>
      </c>
      <c r="O934">
        <v>0.851805762968048</v>
      </c>
      <c r="P934">
        <v>0.263646395430839</v>
      </c>
      <c r="Q934">
        <v>-0.0665750543487867</v>
      </c>
      <c r="R934">
        <v>-0.323304528899598</v>
      </c>
      <c r="S934">
        <v>0.37791323859389</v>
      </c>
      <c r="T934">
        <f t="shared" si="14"/>
        <v>0.16743754152366852</v>
      </c>
    </row>
    <row r="935" spans="1:20" ht="12.75">
      <c r="A935">
        <v>932</v>
      </c>
      <c r="B935">
        <v>0.806596023673616</v>
      </c>
      <c r="C935">
        <v>0.168328781512649</v>
      </c>
      <c r="D935">
        <v>-2.16771330601909</v>
      </c>
      <c r="E935">
        <v>0.795750887089354</v>
      </c>
      <c r="F935">
        <v>0.181003895703163</v>
      </c>
      <c r="G935">
        <v>0.0878693247126562</v>
      </c>
      <c r="H935">
        <v>-0.0501902989681397</v>
      </c>
      <c r="I935">
        <v>0.0741556474313865</v>
      </c>
      <c r="J935">
        <v>0.133720643421385</v>
      </c>
      <c r="K935">
        <v>1.58994894529708</v>
      </c>
      <c r="L935">
        <v>0.294580594353208</v>
      </c>
      <c r="M935">
        <v>0.033170387450637</v>
      </c>
      <c r="N935">
        <v>0.0360610687022899</v>
      </c>
      <c r="O935">
        <v>0.860324931096339</v>
      </c>
      <c r="P935">
        <v>0.244138592309589</v>
      </c>
      <c r="Q935">
        <v>-0.0494486175671775</v>
      </c>
      <c r="R935">
        <v>-0.327870738945259</v>
      </c>
      <c r="S935">
        <v>0.37219895287961</v>
      </c>
      <c r="T935">
        <f t="shared" si="14"/>
        <v>0.17125698411851645</v>
      </c>
    </row>
    <row r="936" spans="1:20" ht="12.75">
      <c r="A936">
        <v>933</v>
      </c>
      <c r="B936">
        <v>0.805802920225339</v>
      </c>
      <c r="C936">
        <v>0.185846022891958</v>
      </c>
      <c r="D936">
        <v>-2.07867882326047</v>
      </c>
      <c r="E936">
        <v>0.797026749158323</v>
      </c>
      <c r="F936">
        <v>0.164417688806622</v>
      </c>
      <c r="G936">
        <v>0.0874900143678267</v>
      </c>
      <c r="H936">
        <v>-0.0269489196577943</v>
      </c>
      <c r="I936">
        <v>0.0946384060520761</v>
      </c>
      <c r="J936">
        <v>0.124253558781887</v>
      </c>
      <c r="K936">
        <v>1.57835686899481</v>
      </c>
      <c r="L936">
        <v>0.279108816124902</v>
      </c>
      <c r="M936">
        <v>0.0317910771058098</v>
      </c>
      <c r="N936">
        <v>0.0360610687022899</v>
      </c>
      <c r="O936">
        <v>0.868844099224631</v>
      </c>
      <c r="P936">
        <v>0.224630789188339</v>
      </c>
      <c r="Q936">
        <v>-0.0318624106706258</v>
      </c>
      <c r="R936">
        <v>-0.332436948990922</v>
      </c>
      <c r="S936">
        <v>0.36648466716532</v>
      </c>
      <c r="T936">
        <f t="shared" si="14"/>
        <v>0.17637920245612898</v>
      </c>
    </row>
    <row r="937" spans="1:20" ht="12.75">
      <c r="A937">
        <v>934</v>
      </c>
      <c r="B937">
        <v>0.805009816777062</v>
      </c>
      <c r="C937">
        <v>0.203363264271271</v>
      </c>
      <c r="D937">
        <v>-1.98254089222599</v>
      </c>
      <c r="E937">
        <v>0.797957783641077</v>
      </c>
      <c r="F937">
        <v>0.147693550875583</v>
      </c>
      <c r="G937">
        <v>0.0871451867816208</v>
      </c>
      <c r="H937">
        <v>0.000257976893934142</v>
      </c>
      <c r="I937">
        <v>0.1138453026038</v>
      </c>
      <c r="J937">
        <v>0.122080100056704</v>
      </c>
      <c r="K937">
        <v>1.56579825468495</v>
      </c>
      <c r="L937">
        <v>0.263921747608537</v>
      </c>
      <c r="M937">
        <v>0.0311014219333962</v>
      </c>
      <c r="N937">
        <v>0.0360610687022899</v>
      </c>
      <c r="O937">
        <v>0.877363267352912</v>
      </c>
      <c r="P937">
        <v>0.205122986067092</v>
      </c>
      <c r="Q937">
        <v>-0.0138164336591315</v>
      </c>
      <c r="R937">
        <v>-0.337003159036584</v>
      </c>
      <c r="S937">
        <v>0.36077038145104</v>
      </c>
      <c r="T937">
        <f t="shared" si="14"/>
        <v>0.182451756932198</v>
      </c>
    </row>
    <row r="938" spans="1:20" ht="12.75">
      <c r="A938">
        <v>935</v>
      </c>
      <c r="B938">
        <v>0.804216713328791</v>
      </c>
      <c r="C938">
        <v>0.22088050565058</v>
      </c>
      <c r="D938">
        <v>-1.88733399567427</v>
      </c>
      <c r="E938">
        <v>0.798578473296252</v>
      </c>
      <c r="F938">
        <v>0.130831481910064</v>
      </c>
      <c r="G938">
        <v>0.0868348419540314</v>
      </c>
      <c r="H938">
        <v>0.0690510803422057</v>
      </c>
      <c r="I938">
        <v>0.131776337086558</v>
      </c>
      <c r="J938">
        <v>0.127200267245837</v>
      </c>
      <c r="K938">
        <v>1.55227310236749</v>
      </c>
      <c r="L938">
        <v>0.249019388804112</v>
      </c>
      <c r="M938">
        <v>0.0311014219333962</v>
      </c>
      <c r="N938">
        <v>0.0360610687022899</v>
      </c>
      <c r="O938">
        <v>0.885882435481203</v>
      </c>
      <c r="P938">
        <v>0.185615182945845</v>
      </c>
      <c r="Q938">
        <v>0.00468931346730522</v>
      </c>
      <c r="R938">
        <v>-0.341569369082245</v>
      </c>
      <c r="S938">
        <v>0.355056095736753</v>
      </c>
      <c r="T938">
        <f t="shared" si="14"/>
        <v>0.1911202414164555</v>
      </c>
    </row>
    <row r="939" spans="1:20" ht="12.75">
      <c r="A939">
        <v>936</v>
      </c>
      <c r="B939">
        <v>0.803389127121892</v>
      </c>
      <c r="C939">
        <v>0.238397747029893</v>
      </c>
      <c r="D939">
        <v>-1.79302365084668</v>
      </c>
      <c r="E939">
        <v>0.798888818123838</v>
      </c>
      <c r="F939">
        <v>0.113796999151446</v>
      </c>
      <c r="G939">
        <v>0.0865244971264456</v>
      </c>
      <c r="H939">
        <v>0.0754993562042756</v>
      </c>
      <c r="I939">
        <v>0.148224612948627</v>
      </c>
      <c r="J939">
        <v>0.136530896049082</v>
      </c>
      <c r="K939">
        <v>1.53778141204244</v>
      </c>
      <c r="L939">
        <v>0.234401739711628</v>
      </c>
      <c r="M939">
        <v>0.0311014219333962</v>
      </c>
      <c r="N939">
        <v>0.0360610687022899</v>
      </c>
      <c r="O939">
        <v>0.894277841060254</v>
      </c>
      <c r="P939">
        <v>0.166107379824591</v>
      </c>
      <c r="Q939">
        <v>0.0236548307086845</v>
      </c>
      <c r="R939">
        <v>-0.346135579127905</v>
      </c>
      <c r="S939">
        <v>0.349341810022462</v>
      </c>
      <c r="T939">
        <f t="shared" si="14"/>
        <v>0.1963789070992589</v>
      </c>
    </row>
    <row r="940" spans="1:20" ht="12.75">
      <c r="A940">
        <v>937</v>
      </c>
      <c r="B940">
        <v>0.802561540914997</v>
      </c>
      <c r="C940">
        <v>0.255914988409202</v>
      </c>
      <c r="D940">
        <v>-1.69964434050185</v>
      </c>
      <c r="E940">
        <v>0.79885433536522</v>
      </c>
      <c r="F940">
        <v>0.096624585358338</v>
      </c>
      <c r="G940">
        <v>0.086248635057478</v>
      </c>
      <c r="H940">
        <v>0.0742234941353103</v>
      </c>
      <c r="I940">
        <v>0.164431509500352</v>
      </c>
      <c r="J940">
        <v>0.146916291586607</v>
      </c>
      <c r="K940">
        <v>1.5223231837098</v>
      </c>
      <c r="L940">
        <v>0.217014714965991</v>
      </c>
      <c r="M940">
        <v>0.0311014219333962</v>
      </c>
      <c r="N940">
        <v>0.0360610687022899</v>
      </c>
      <c r="O940">
        <v>0.901126214773817</v>
      </c>
      <c r="P940">
        <v>0.146599576703341</v>
      </c>
      <c r="Q940">
        <v>0.0430801180650063</v>
      </c>
      <c r="R940">
        <v>-0.350701789173569</v>
      </c>
      <c r="S940">
        <v>0.343627524308182</v>
      </c>
      <c r="T940">
        <f t="shared" si="14"/>
        <v>0.20090905965632827</v>
      </c>
    </row>
    <row r="941" spans="1:20" ht="12.75">
      <c r="A941">
        <v>938</v>
      </c>
      <c r="B941">
        <v>0.801699471949476</v>
      </c>
      <c r="C941">
        <v>0.273432229788511</v>
      </c>
      <c r="D941">
        <v>-1.60716158188116</v>
      </c>
      <c r="E941">
        <v>0.798509507779009</v>
      </c>
      <c r="F941">
        <v>0.0793142405307492</v>
      </c>
      <c r="G941">
        <v>0.0860417385057559</v>
      </c>
      <c r="H941">
        <v>0.102223494135312</v>
      </c>
      <c r="I941">
        <v>0.180397026741731</v>
      </c>
      <c r="J941">
        <v>0.158356453858413</v>
      </c>
      <c r="K941">
        <v>1.50589841736956</v>
      </c>
      <c r="L941">
        <v>0.196699247453748</v>
      </c>
      <c r="M941">
        <v>0.0311014219333962</v>
      </c>
      <c r="N941">
        <v>0.0360610687022899</v>
      </c>
      <c r="O941">
        <v>0.906427556621885</v>
      </c>
      <c r="P941">
        <v>0.127091773582101</v>
      </c>
      <c r="Q941">
        <v>0.0629651755362706</v>
      </c>
      <c r="R941">
        <v>-0.355267999219231</v>
      </c>
      <c r="S941">
        <v>0.337913238593895</v>
      </c>
      <c r="T941">
        <f t="shared" si="14"/>
        <v>0.206761248998984</v>
      </c>
    </row>
    <row r="942" spans="1:20" ht="12.75">
      <c r="A942">
        <v>939</v>
      </c>
      <c r="B942">
        <v>0.800837402983958</v>
      </c>
      <c r="C942">
        <v>0.290914988409205</v>
      </c>
      <c r="D942">
        <v>-1.51557537498461</v>
      </c>
      <c r="E942">
        <v>0.7978198526066</v>
      </c>
      <c r="F942">
        <v>0.0618314819100618</v>
      </c>
      <c r="G942">
        <v>0.0858348419540302</v>
      </c>
      <c r="H942">
        <v>0.12839590792841</v>
      </c>
      <c r="I942">
        <v>0.196155647431386</v>
      </c>
      <c r="J942">
        <v>0.17396773912487</v>
      </c>
      <c r="K942">
        <v>1.48850711302174</v>
      </c>
      <c r="L942">
        <v>0.173455337174901</v>
      </c>
      <c r="M942">
        <v>0.0311014219333962</v>
      </c>
      <c r="N942">
        <v>0.0360610687022899</v>
      </c>
      <c r="O942">
        <v>0.91018186660446</v>
      </c>
      <c r="P942">
        <v>0.107583970460851</v>
      </c>
      <c r="Q942">
        <v>0.0833100031224776</v>
      </c>
      <c r="R942">
        <v>-0.359834209264894</v>
      </c>
      <c r="S942">
        <v>0.332198952879604</v>
      </c>
      <c r="T942">
        <f t="shared" si="14"/>
        <v>0.2123748895554854</v>
      </c>
    </row>
    <row r="943" spans="1:20" ht="12.75">
      <c r="A943">
        <v>940</v>
      </c>
      <c r="B943">
        <v>0.799975334018441</v>
      </c>
      <c r="C943">
        <v>0.308432229788511</v>
      </c>
      <c r="D943">
        <v>-1.42492020257081</v>
      </c>
      <c r="E943">
        <v>0.796819852606596</v>
      </c>
      <c r="F943">
        <v>0.0442107922548906</v>
      </c>
      <c r="G943">
        <v>0.0856624281609246</v>
      </c>
      <c r="H943">
        <v>0.0992579768939307</v>
      </c>
      <c r="I943">
        <v>0.211638406052076</v>
      </c>
      <c r="J943">
        <v>0.195827718226229</v>
      </c>
      <c r="K943">
        <v>1.47111580867391</v>
      </c>
      <c r="L943">
        <v>0.147885425027648</v>
      </c>
      <c r="M943">
        <v>0.0311014219333962</v>
      </c>
      <c r="N943">
        <v>0.0360610687022899</v>
      </c>
      <c r="O943">
        <v>0.912389144721551</v>
      </c>
      <c r="P943">
        <v>0.0880761673395973</v>
      </c>
      <c r="Q943">
        <v>0.104114600823627</v>
      </c>
      <c r="R943">
        <v>-0.364400419310555</v>
      </c>
      <c r="S943">
        <v>0.326484667165324</v>
      </c>
      <c r="T943">
        <f t="shared" si="14"/>
        <v>0.21498513447264317</v>
      </c>
    </row>
    <row r="944" spans="1:20" ht="12.75">
      <c r="A944">
        <v>941</v>
      </c>
      <c r="B944">
        <v>0.799078782294309</v>
      </c>
      <c r="C944">
        <v>0.325914988409198</v>
      </c>
      <c r="D944">
        <v>-1.33516158188116</v>
      </c>
      <c r="E944">
        <v>0.795819852606598</v>
      </c>
      <c r="F944">
        <v>0.0265901025997159</v>
      </c>
      <c r="G944">
        <v>0.0855244971264408</v>
      </c>
      <c r="H944">
        <v>0.100533838962896</v>
      </c>
      <c r="I944">
        <v>0.226879785362421</v>
      </c>
      <c r="J944">
        <v>0.223936391162488</v>
      </c>
      <c r="K944">
        <v>1.45372450432609</v>
      </c>
      <c r="L944">
        <v>0.120078507985647</v>
      </c>
      <c r="M944">
        <v>0.0311014219333962</v>
      </c>
      <c r="N944">
        <v>0.0360610687022899</v>
      </c>
      <c r="O944">
        <v>0.913049390973149</v>
      </c>
      <c r="P944">
        <v>0.0685683642183505</v>
      </c>
      <c r="Q944">
        <v>0.125378968639718</v>
      </c>
      <c r="R944">
        <v>-0.368966629356217</v>
      </c>
      <c r="S944">
        <v>0.320770381451037</v>
      </c>
      <c r="T944">
        <f t="shared" si="14"/>
        <v>0.21938236863979818</v>
      </c>
    </row>
    <row r="945" spans="1:20" ht="12.75">
      <c r="A945">
        <v>942</v>
      </c>
      <c r="B945">
        <v>0.798182230570169</v>
      </c>
      <c r="C945">
        <v>0.342983953926445</v>
      </c>
      <c r="D945">
        <v>-1.24633399567426</v>
      </c>
      <c r="E945">
        <v>0.794819852606597</v>
      </c>
      <c r="F945">
        <v>0.00893493018592295</v>
      </c>
      <c r="G945">
        <v>0.0854210488505806</v>
      </c>
      <c r="H945">
        <v>0.0871890113766866</v>
      </c>
      <c r="I945">
        <v>0.241879785362421</v>
      </c>
      <c r="J945">
        <v>0.253716955425811</v>
      </c>
      <c r="K945">
        <v>1.43633319997826</v>
      </c>
      <c r="L945">
        <v>0.0900345860488981</v>
      </c>
      <c r="M945">
        <v>0.0311014219333962</v>
      </c>
      <c r="N945">
        <v>0.0360610687022899</v>
      </c>
      <c r="O945">
        <v>0.912162605359259</v>
      </c>
      <c r="P945">
        <v>0.0490605610971037</v>
      </c>
      <c r="Q945">
        <v>0.147103106570753</v>
      </c>
      <c r="R945">
        <v>-0.373532839401876</v>
      </c>
      <c r="S945">
        <v>0.315056095736746</v>
      </c>
      <c r="T945">
        <f t="shared" si="14"/>
        <v>0.22278742103640015</v>
      </c>
    </row>
    <row r="946" spans="1:20" ht="12.75">
      <c r="A946">
        <v>943</v>
      </c>
      <c r="B946">
        <v>0.797251196087408</v>
      </c>
      <c r="C946">
        <v>0.359604643581615</v>
      </c>
      <c r="D946">
        <v>-1.15585123705357</v>
      </c>
      <c r="E946">
        <v>0.793819852606596</v>
      </c>
      <c r="F946">
        <v>-0.00868575946925176</v>
      </c>
      <c r="G946">
        <v>0.0853176005747187</v>
      </c>
      <c r="H946">
        <v>0.146947632066343</v>
      </c>
      <c r="I946">
        <v>0.256672888810696</v>
      </c>
      <c r="J946">
        <v>0.279317791371475</v>
      </c>
      <c r="K946">
        <v>1.41894189563044</v>
      </c>
      <c r="L946">
        <v>0.059036665167593</v>
      </c>
      <c r="M946">
        <v>0.0311014219333962</v>
      </c>
      <c r="N946">
        <v>0.0360610687022899</v>
      </c>
      <c r="O946">
        <v>0.909728787879874</v>
      </c>
      <c r="P946">
        <v>0.0295527579758498</v>
      </c>
      <c r="Q946">
        <v>0.16928701461673</v>
      </c>
      <c r="R946">
        <v>-0.378099049447541</v>
      </c>
      <c r="S946">
        <v>0.309341810022466</v>
      </c>
      <c r="T946">
        <f t="shared" si="14"/>
        <v>0.22996372116984043</v>
      </c>
    </row>
    <row r="947" spans="1:20" ht="12.75">
      <c r="A947">
        <v>944</v>
      </c>
      <c r="B947">
        <v>0.796320161604651</v>
      </c>
      <c r="C947">
        <v>0.375811540133337</v>
      </c>
      <c r="D947">
        <v>-1.0630581336053</v>
      </c>
      <c r="E947">
        <v>0.792819852606594</v>
      </c>
      <c r="F947">
        <v>-0.0263064491244229</v>
      </c>
      <c r="G947">
        <v>0.0852831178160986</v>
      </c>
      <c r="H947">
        <v>0.181671769997379</v>
      </c>
      <c r="I947">
        <v>0.271224612948627</v>
      </c>
      <c r="J947">
        <v>0.300738898999479</v>
      </c>
      <c r="K947">
        <v>1.40155059128261</v>
      </c>
      <c r="L947">
        <v>0.0282014355502544</v>
      </c>
      <c r="M947">
        <v>0.0311014219333962</v>
      </c>
      <c r="N947">
        <v>0.0360610687022899</v>
      </c>
      <c r="O947">
        <v>0.905747938535007</v>
      </c>
      <c r="P947">
        <v>0.0100449548546102</v>
      </c>
      <c r="Q947">
        <v>0.19193069277765</v>
      </c>
      <c r="R947">
        <v>-0.382665259493203</v>
      </c>
      <c r="S947">
        <v>0.303627524308179</v>
      </c>
      <c r="T947">
        <f t="shared" si="14"/>
        <v>0.23556142999040197</v>
      </c>
    </row>
    <row r="948" spans="1:20" ht="12.75">
      <c r="A948">
        <v>945</v>
      </c>
      <c r="B948">
        <v>0.795389127121893</v>
      </c>
      <c r="C948">
        <v>0.391570160822993</v>
      </c>
      <c r="D948">
        <v>-0.968023650846681</v>
      </c>
      <c r="E948">
        <v>0.791819852606593</v>
      </c>
      <c r="F948">
        <v>-0.043927138779594</v>
      </c>
      <c r="G948">
        <v>0.0852831178161004</v>
      </c>
      <c r="H948">
        <v>0.194809701031864</v>
      </c>
      <c r="I948">
        <v>0.285534957776214</v>
      </c>
      <c r="J948">
        <v>0.317980278309824</v>
      </c>
      <c r="K948">
        <v>1.38415928693479</v>
      </c>
      <c r="L948">
        <v>-0.00247110280311835</v>
      </c>
      <c r="M948">
        <v>0.0311014219333962</v>
      </c>
      <c r="N948">
        <v>0.0360610687022899</v>
      </c>
      <c r="O948">
        <v>0.900220057324649</v>
      </c>
      <c r="P948">
        <v>-0.00946284826664367</v>
      </c>
      <c r="Q948">
        <v>0.215034141053512</v>
      </c>
      <c r="R948">
        <v>-0.387231469538866</v>
      </c>
      <c r="S948">
        <v>0.297913238593888</v>
      </c>
      <c r="T948">
        <f t="shared" si="14"/>
        <v>0.23976445554406134</v>
      </c>
    </row>
    <row r="949" spans="1:20" ht="12.75">
      <c r="A949">
        <v>946</v>
      </c>
      <c r="B949">
        <v>0.794423609880507</v>
      </c>
      <c r="C949">
        <v>0.406914988409198</v>
      </c>
      <c r="D949">
        <v>-0.870678823260476</v>
      </c>
      <c r="E949">
        <v>0.790819852606592</v>
      </c>
      <c r="F949">
        <v>-0.0615478284347688</v>
      </c>
      <c r="G949">
        <v>0.0852831178161022</v>
      </c>
      <c r="H949">
        <v>0.238326942411173</v>
      </c>
      <c r="I949">
        <v>0.299500475017593</v>
      </c>
      <c r="J949">
        <v>0.333152692102927</v>
      </c>
      <c r="K949">
        <v>1.36676798258696</v>
      </c>
      <c r="L949">
        <v>-0.0320362130849511</v>
      </c>
      <c r="M949">
        <v>0.0311014219333962</v>
      </c>
      <c r="N949">
        <v>0.0360610687022899</v>
      </c>
      <c r="O949">
        <v>0.893145144248798</v>
      </c>
      <c r="P949">
        <v>-0.0289706513878869</v>
      </c>
      <c r="Q949">
        <v>0.238597359444316</v>
      </c>
      <c r="R949">
        <v>-0.391797679584527</v>
      </c>
      <c r="S949">
        <v>0.292198952879608</v>
      </c>
      <c r="T949">
        <f t="shared" si="14"/>
        <v>0.2456256895714917</v>
      </c>
    </row>
    <row r="950" spans="1:20" ht="12.75">
      <c r="A950">
        <v>947</v>
      </c>
      <c r="B950">
        <v>0.793458092639134</v>
      </c>
      <c r="C950">
        <v>0.421811540133337</v>
      </c>
      <c r="D950">
        <v>-0.771058133605302</v>
      </c>
      <c r="E950">
        <v>0.789819852606598</v>
      </c>
      <c r="F950">
        <v>-0.0792030008485618</v>
      </c>
      <c r="G950">
        <v>0.085317600574724</v>
      </c>
      <c r="H950">
        <v>0.261637287238762</v>
      </c>
      <c r="I950">
        <v>0.311983233638283</v>
      </c>
      <c r="J950">
        <v>0.342199345246943</v>
      </c>
      <c r="K950">
        <v>1.34937667823914</v>
      </c>
      <c r="L950">
        <v>-0.0593643184745711</v>
      </c>
      <c r="M950">
        <v>0.0311014219333962</v>
      </c>
      <c r="N950">
        <v>0.0360610687022899</v>
      </c>
      <c r="O950">
        <v>0.884523199307455</v>
      </c>
      <c r="P950">
        <v>-0.0484784545091407</v>
      </c>
      <c r="Q950">
        <v>0.262620347950063</v>
      </c>
      <c r="R950">
        <v>-0.396363889630189</v>
      </c>
      <c r="S950">
        <v>0.286484667165321</v>
      </c>
      <c r="T950">
        <f t="shared" si="14"/>
        <v>0.25010702990598227</v>
      </c>
    </row>
    <row r="951" spans="1:20" ht="12.75">
      <c r="A951">
        <v>948</v>
      </c>
      <c r="B951">
        <v>0.792458092639126</v>
      </c>
      <c r="C951">
        <v>0.436294298754024</v>
      </c>
      <c r="D951">
        <v>-0.669161581881164</v>
      </c>
      <c r="E951">
        <v>0.788819852606593</v>
      </c>
      <c r="F951">
        <v>-0.0968236905037329</v>
      </c>
      <c r="G951">
        <v>0.0853865660919659</v>
      </c>
      <c r="H951">
        <v>0.311913149307727</v>
      </c>
      <c r="I951">
        <v>0.322983233638283</v>
      </c>
      <c r="J951">
        <v>0.345120237741872</v>
      </c>
      <c r="K951">
        <v>1.33198537389131</v>
      </c>
      <c r="L951">
        <v>-0.0844554189719782</v>
      </c>
      <c r="M951">
        <v>0.0311014219333962</v>
      </c>
      <c r="N951">
        <v>0.0360610687022899</v>
      </c>
      <c r="O951">
        <v>0.87435422250062</v>
      </c>
      <c r="P951">
        <v>-0.0679862576303875</v>
      </c>
      <c r="Q951">
        <v>0.287103106570753</v>
      </c>
      <c r="R951">
        <v>-0.400930099675848</v>
      </c>
      <c r="S951">
        <v>0.280770381451038</v>
      </c>
      <c r="T951">
        <f t="shared" si="14"/>
        <v>0.25583299762032713</v>
      </c>
    </row>
    <row r="952" spans="1:20" ht="12.75">
      <c r="A952">
        <v>949</v>
      </c>
      <c r="B952">
        <v>0.791458092639135</v>
      </c>
      <c r="C952">
        <v>0.450328781512642</v>
      </c>
      <c r="D952">
        <v>-0.564954685329437</v>
      </c>
      <c r="E952">
        <v>0.787819852606588</v>
      </c>
      <c r="F952">
        <v>-0.114444380158904</v>
      </c>
      <c r="G952">
        <v>0.0854900143678296</v>
      </c>
      <c r="H952">
        <v>0.326257976893934</v>
      </c>
      <c r="I952">
        <v>0.332500475017593</v>
      </c>
      <c r="J952">
        <v>0.341915369587714</v>
      </c>
      <c r="K952">
        <v>1.31459406954349</v>
      </c>
      <c r="L952">
        <v>-0.107348173893542</v>
      </c>
      <c r="M952">
        <v>0.0311014219333962</v>
      </c>
      <c r="N952">
        <v>0.0360610687022899</v>
      </c>
      <c r="O952">
        <v>0.862638213828297</v>
      </c>
      <c r="P952">
        <v>-0.0874940607516343</v>
      </c>
      <c r="Q952">
        <v>0.312045635306385</v>
      </c>
      <c r="R952">
        <v>-0.405496309721513</v>
      </c>
      <c r="S952">
        <v>0.275056095736751</v>
      </c>
      <c r="T952">
        <f t="shared" si="14"/>
        <v>0.2593071921011674</v>
      </c>
    </row>
    <row r="953" spans="1:20" ht="12.75">
      <c r="A953">
        <v>950</v>
      </c>
      <c r="B953">
        <v>0.790423609880512</v>
      </c>
      <c r="C953">
        <v>0.463949471167818</v>
      </c>
      <c r="D953">
        <v>-0.458471926708748</v>
      </c>
      <c r="E953">
        <v>0.786819852606594</v>
      </c>
      <c r="F953">
        <v>-0.131065069814074</v>
      </c>
      <c r="G953">
        <v>0.0856279454023116</v>
      </c>
      <c r="H953">
        <v>0.382982114824965</v>
      </c>
      <c r="I953">
        <v>0.340569440534834</v>
      </c>
      <c r="J953">
        <v>0.335645777111225</v>
      </c>
      <c r="K953">
        <v>1.29720276519566</v>
      </c>
      <c r="L953">
        <v>-0.128329306450826</v>
      </c>
      <c r="M953">
        <v>0.0311014219333962</v>
      </c>
      <c r="N953">
        <v>0.0360610687022899</v>
      </c>
      <c r="O953">
        <v>0.849375173290486</v>
      </c>
      <c r="P953">
        <v>-0.107001863872881</v>
      </c>
      <c r="Q953">
        <v>0.33744793415696</v>
      </c>
      <c r="R953">
        <v>-0.409696077832476</v>
      </c>
      <c r="S953">
        <v>0.269341810022467</v>
      </c>
      <c r="T953">
        <f t="shared" si="14"/>
        <v>0.26511023000836187</v>
      </c>
    </row>
    <row r="954" spans="1:20" ht="12.75">
      <c r="A954">
        <v>951</v>
      </c>
      <c r="B954">
        <v>0.789389127121896</v>
      </c>
      <c r="C954">
        <v>0.477121884960919</v>
      </c>
      <c r="D954">
        <v>-0.345333995674268</v>
      </c>
      <c r="E954">
        <v>0.785819852606596</v>
      </c>
      <c r="F954">
        <v>-0.146651276710628</v>
      </c>
      <c r="G954">
        <v>0.0858003591954137</v>
      </c>
      <c r="H954">
        <v>0.41077521827324</v>
      </c>
      <c r="I954">
        <v>0.347155647431386</v>
      </c>
      <c r="J954">
        <v>0.330421116714151</v>
      </c>
      <c r="K954">
        <v>1.27981146084783</v>
      </c>
      <c r="L954">
        <v>-0.14739881664383</v>
      </c>
      <c r="M954">
        <v>0.0311014219333962</v>
      </c>
      <c r="N954">
        <v>0.0360610687022899</v>
      </c>
      <c r="O954">
        <v>0.834565100887186</v>
      </c>
      <c r="P954">
        <v>-0.126509666994131</v>
      </c>
      <c r="Q954">
        <v>0.363310003122477</v>
      </c>
      <c r="R954">
        <v>-0.413529404008739</v>
      </c>
      <c r="S954">
        <v>0.26362752430818</v>
      </c>
      <c r="T954">
        <f t="shared" si="14"/>
        <v>0.2697520347818536</v>
      </c>
    </row>
    <row r="955" spans="1:20" ht="12.75">
      <c r="A955">
        <v>952</v>
      </c>
      <c r="B955">
        <v>0.78835464436327</v>
      </c>
      <c r="C955">
        <v>0.489880505650575</v>
      </c>
      <c r="D955">
        <v>-0.222678823260473</v>
      </c>
      <c r="E955">
        <v>0.784819852606595</v>
      </c>
      <c r="F955">
        <v>-0.161203000848555</v>
      </c>
      <c r="G955">
        <v>0.0859727729885175</v>
      </c>
      <c r="H955">
        <v>0.451568321721516</v>
      </c>
      <c r="I955">
        <v>0.352259095707248</v>
      </c>
      <c r="J955">
        <v>0.326241388396491</v>
      </c>
      <c r="K955">
        <v>1.26242015650001</v>
      </c>
      <c r="L955">
        <v>-0.164360186116102</v>
      </c>
      <c r="M955">
        <v>0.0311014219333962</v>
      </c>
      <c r="N955">
        <v>0.0360610687022899</v>
      </c>
      <c r="O955">
        <v>0.81820799661839</v>
      </c>
      <c r="P955">
        <v>-0.146017470115381</v>
      </c>
      <c r="Q955">
        <v>0.387562876685696</v>
      </c>
      <c r="R955">
        <v>-0.416996288250304</v>
      </c>
      <c r="S955">
        <v>0.257913238593896</v>
      </c>
      <c r="T955">
        <f t="shared" si="14"/>
        <v>0.2756170873265042</v>
      </c>
    </row>
    <row r="956" spans="1:20" ht="12.75">
      <c r="A956">
        <v>953</v>
      </c>
      <c r="B956">
        <v>0.787285678846028</v>
      </c>
      <c r="C956">
        <v>0.502190850478164</v>
      </c>
      <c r="D956">
        <v>-0.0904374439501314</v>
      </c>
      <c r="E956">
        <v>0.783819852606598</v>
      </c>
      <c r="F956">
        <v>-0.174720242227866</v>
      </c>
      <c r="G956">
        <v>0.0861451867816214</v>
      </c>
      <c r="H956">
        <v>0.43808556310083</v>
      </c>
      <c r="I956">
        <v>0.35587978536242</v>
      </c>
      <c r="J956">
        <v>0.322479632910598</v>
      </c>
      <c r="K956">
        <v>1.24502885215218</v>
      </c>
      <c r="L956">
        <v>-0.174447849685806</v>
      </c>
      <c r="M956">
        <v>0.0311014219333962</v>
      </c>
      <c r="N956">
        <v>0.0360610687022899</v>
      </c>
      <c r="O956">
        <v>0.800303860484113</v>
      </c>
      <c r="P956">
        <v>-0.165525273236628</v>
      </c>
      <c r="Q956">
        <v>0.410206554846615</v>
      </c>
      <c r="R956">
        <v>-0.420096730557171</v>
      </c>
      <c r="S956">
        <v>0.252198952879613</v>
      </c>
      <c r="T956">
        <f t="shared" si="14"/>
        <v>0.2791977623014925</v>
      </c>
    </row>
    <row r="957" spans="1:20" ht="12.75">
      <c r="A957">
        <v>954</v>
      </c>
      <c r="B957">
        <v>0.78621671332878</v>
      </c>
      <c r="C957">
        <v>0.514087402202306</v>
      </c>
      <c r="D957">
        <v>0.0513901422567659</v>
      </c>
      <c r="E957">
        <v>0.782819852606593</v>
      </c>
      <c r="F957">
        <v>-0.187203000848555</v>
      </c>
      <c r="G957">
        <v>0.0863176005747234</v>
      </c>
      <c r="H957">
        <v>0.449051080342208</v>
      </c>
      <c r="I957">
        <v>0.358017716396903</v>
      </c>
      <c r="J957">
        <v>0.31767294534529</v>
      </c>
      <c r="K957">
        <v>1.22763754780436</v>
      </c>
      <c r="L957">
        <v>-0.177661807352942</v>
      </c>
      <c r="M957">
        <v>0.0311014219333962</v>
      </c>
      <c r="N957">
        <v>0.0360610687022899</v>
      </c>
      <c r="O957">
        <v>0.780852692484337</v>
      </c>
      <c r="P957">
        <v>-0.185033076357875</v>
      </c>
      <c r="Q957">
        <v>0.431241037605236</v>
      </c>
      <c r="R957">
        <v>-0.422830730929337</v>
      </c>
      <c r="S957">
        <v>0.246484667165326</v>
      </c>
      <c r="T957">
        <f t="shared" si="14"/>
        <v>0.28479018184776694</v>
      </c>
    </row>
    <row r="958" spans="1:20" ht="12.75">
      <c r="A958">
        <v>955</v>
      </c>
      <c r="B958">
        <v>0.785113265052924</v>
      </c>
      <c r="C958">
        <v>0.525535678064379</v>
      </c>
      <c r="D958">
        <v>0.201252211222282</v>
      </c>
      <c r="E958">
        <v>0.781819852606592</v>
      </c>
      <c r="F958">
        <v>-0.198685759469242</v>
      </c>
      <c r="G958">
        <v>0.0864555316092072</v>
      </c>
      <c r="H958">
        <v>0.455982114824966</v>
      </c>
      <c r="I958">
        <v>0.358707371569317</v>
      </c>
      <c r="J958">
        <v>0.311821325700567</v>
      </c>
      <c r="K958">
        <v>1.21024624345653</v>
      </c>
      <c r="L958">
        <v>-0.174002059117509</v>
      </c>
      <c r="M958">
        <v>0.0311014219333962</v>
      </c>
      <c r="N958">
        <v>0.0360610687022899</v>
      </c>
      <c r="O958">
        <v>0.759854492619076</v>
      </c>
      <c r="P958">
        <v>-0.204540879479125</v>
      </c>
      <c r="Q958">
        <v>0.450666324961558</v>
      </c>
      <c r="R958">
        <v>-0.425198289366807</v>
      </c>
      <c r="S958">
        <v>0.240770381451042</v>
      </c>
      <c r="T958">
        <f t="shared" si="14"/>
        <v>0.29072001646341356</v>
      </c>
    </row>
    <row r="959" spans="1:20" ht="12.75">
      <c r="A959">
        <v>956</v>
      </c>
      <c r="B959">
        <v>0.784009816777057</v>
      </c>
      <c r="C959">
        <v>0.536570160822996</v>
      </c>
      <c r="D959">
        <v>0.353493590532631</v>
      </c>
      <c r="E959">
        <v>0.780819852606597</v>
      </c>
      <c r="F959">
        <v>-0.20913403533131</v>
      </c>
      <c r="G959">
        <v>0.0866279454023111</v>
      </c>
      <c r="H959">
        <v>0.479913149307726</v>
      </c>
      <c r="I959">
        <v>0.359534957776214</v>
      </c>
      <c r="J959">
        <v>0.309995767891236</v>
      </c>
      <c r="K959">
        <v>1.19285493910871</v>
      </c>
      <c r="L959">
        <v>-0.164440725555929</v>
      </c>
      <c r="M959">
        <v>0.0311014219333962</v>
      </c>
      <c r="N959">
        <v>0.0360610687022899</v>
      </c>
      <c r="O959">
        <v>0.738167377511413</v>
      </c>
      <c r="P959">
        <v>-0.224048682600376</v>
      </c>
      <c r="Q959">
        <v>0.468482416915581</v>
      </c>
      <c r="R959">
        <v>-0.427199405869576</v>
      </c>
      <c r="S959">
        <v>0.235056095736755</v>
      </c>
      <c r="T959">
        <f t="shared" si="14"/>
        <v>0.2982147617593179</v>
      </c>
    </row>
    <row r="960" spans="1:20" ht="12.75">
      <c r="A960">
        <v>957</v>
      </c>
      <c r="B960">
        <v>0.782871885742579</v>
      </c>
      <c r="C960">
        <v>0.547156367719551</v>
      </c>
      <c r="D960">
        <v>0.508148762946422</v>
      </c>
      <c r="E960">
        <v>0.779819852606596</v>
      </c>
      <c r="F960">
        <v>-0.218547828434761</v>
      </c>
      <c r="G960">
        <v>0.0868003591954167</v>
      </c>
      <c r="H960">
        <v>0.526706252756003</v>
      </c>
      <c r="I960">
        <v>0.359500475017593</v>
      </c>
      <c r="J960">
        <v>0.313930859169127</v>
      </c>
      <c r="K960">
        <v>1.17562312948161</v>
      </c>
      <c r="L960">
        <v>-0.149388561835492</v>
      </c>
      <c r="M960">
        <v>0.0311014219333962</v>
      </c>
      <c r="N960">
        <v>0.0360610687022899</v>
      </c>
      <c r="O960">
        <v>0.715979714224943</v>
      </c>
      <c r="P960">
        <v>-0.243556485721619</v>
      </c>
      <c r="Q960">
        <v>0.484689313467305</v>
      </c>
      <c r="R960">
        <v>-0.428834080437649</v>
      </c>
      <c r="S960">
        <v>0.229653796886186</v>
      </c>
      <c r="T960">
        <f t="shared" si="14"/>
        <v>0.3076509057455276</v>
      </c>
    </row>
    <row r="961" spans="1:20" ht="12.75">
      <c r="A961">
        <v>958</v>
      </c>
      <c r="B961">
        <v>0.781699471949476</v>
      </c>
      <c r="C961">
        <v>0.557328781512655</v>
      </c>
      <c r="D961">
        <v>0.665183245705042</v>
      </c>
      <c r="E961">
        <v>0.778819852606599</v>
      </c>
      <c r="F961">
        <v>-0.226961621538208</v>
      </c>
      <c r="G961">
        <v>0.0869727729885187</v>
      </c>
      <c r="H961">
        <v>0.554568321721522</v>
      </c>
      <c r="I961">
        <v>0.358569440534834</v>
      </c>
      <c r="J961">
        <v>0.323626599534238</v>
      </c>
      <c r="K961">
        <v>1.15855081457523</v>
      </c>
      <c r="L961">
        <v>-0.128845567956199</v>
      </c>
      <c r="M961">
        <v>0.0311014219333962</v>
      </c>
      <c r="N961">
        <v>0.0360610687022899</v>
      </c>
      <c r="O961">
        <v>0.693291502759677</v>
      </c>
      <c r="P961">
        <v>-0.263064288842866</v>
      </c>
      <c r="Q961">
        <v>0.49928701461673</v>
      </c>
      <c r="R961">
        <v>-0.430102313071023</v>
      </c>
      <c r="S961">
        <v>0.22456348489932</v>
      </c>
      <c r="T961">
        <f t="shared" si="14"/>
        <v>0.31670277792395735</v>
      </c>
    </row>
    <row r="962" spans="1:20" ht="12.75">
      <c r="A962">
        <v>959</v>
      </c>
      <c r="B962">
        <v>0.780492575397751</v>
      </c>
      <c r="C962">
        <v>0.567052919443689</v>
      </c>
      <c r="D962">
        <v>0.812976349153316</v>
      </c>
      <c r="E962">
        <v>0.777819852606594</v>
      </c>
      <c r="F962">
        <v>-0.234306449124414</v>
      </c>
      <c r="G962">
        <v>0.0871451867816244</v>
      </c>
      <c r="H962">
        <v>0.579189011376691</v>
      </c>
      <c r="I962">
        <v>0.356741854327938</v>
      </c>
      <c r="J962">
        <v>0.336667351885335</v>
      </c>
      <c r="K962">
        <v>1.14163799438958</v>
      </c>
      <c r="L962">
        <v>-0.10517117003659</v>
      </c>
      <c r="M962">
        <v>0.0311014219333962</v>
      </c>
      <c r="N962">
        <v>0.0360610687022899</v>
      </c>
      <c r="O962">
        <v>0.67010274311562</v>
      </c>
      <c r="P962">
        <v>-0.282572091964123</v>
      </c>
      <c r="Q962">
        <v>0.512275520363856</v>
      </c>
      <c r="R962">
        <v>-0.431004103769696</v>
      </c>
      <c r="S962">
        <v>0.219785159776169</v>
      </c>
      <c r="T962">
        <f t="shared" si="14"/>
        <v>0.3253330663532793</v>
      </c>
    </row>
    <row r="963" spans="1:20" ht="12.75">
      <c r="A963">
        <v>960</v>
      </c>
      <c r="B963">
        <v>0.779216713328786</v>
      </c>
      <c r="C963">
        <v>0.576363264271275</v>
      </c>
      <c r="D963">
        <v>0.934079797429179</v>
      </c>
      <c r="E963">
        <v>0.776819852606593</v>
      </c>
      <c r="F963">
        <v>-0.240616793952003</v>
      </c>
      <c r="G963">
        <v>0.0873176005747282</v>
      </c>
      <c r="H963">
        <v>0.593223494135308</v>
      </c>
      <c r="I963">
        <v>0.354086681914145</v>
      </c>
      <c r="J963">
        <v>0.351442691488261</v>
      </c>
      <c r="K963">
        <v>1.12488466892465</v>
      </c>
      <c r="L963">
        <v>-0.0797885138453379</v>
      </c>
      <c r="M963">
        <v>0.0311014219333962</v>
      </c>
      <c r="N963">
        <v>0.0360610687022899</v>
      </c>
      <c r="O963">
        <v>0.646413435292757</v>
      </c>
      <c r="P963">
        <v>-0.302079895085366</v>
      </c>
      <c r="Q963">
        <v>0.523654830708684</v>
      </c>
      <c r="R963">
        <v>-0.431539452533671</v>
      </c>
      <c r="S963">
        <v>0.215318821516728</v>
      </c>
      <c r="T963">
        <f t="shared" si="14"/>
        <v>0.3319977604116891</v>
      </c>
    </row>
    <row r="964" spans="1:20" ht="12.75">
      <c r="A964">
        <v>961</v>
      </c>
      <c r="B964">
        <v>0.777906368501202</v>
      </c>
      <c r="C964">
        <v>0.585225333236788</v>
      </c>
      <c r="D964">
        <v>1.02849359053263</v>
      </c>
      <c r="E964">
        <v>0.775819852606595</v>
      </c>
      <c r="F964">
        <v>-0.245927138779588</v>
      </c>
      <c r="G964">
        <v>0.0874555316092084</v>
      </c>
      <c r="H964">
        <v>0.600947632066343</v>
      </c>
      <c r="I964">
        <v>0.350534957776214</v>
      </c>
      <c r="J964">
        <v>0.367952618343015</v>
      </c>
      <c r="K964">
        <v>1.10829083818045</v>
      </c>
      <c r="L964">
        <v>-0.0526975993824406</v>
      </c>
      <c r="M964">
        <v>0.0311014219333962</v>
      </c>
      <c r="N964">
        <v>0.0360610687022899</v>
      </c>
      <c r="O964">
        <v>0.622223579291102</v>
      </c>
      <c r="P964">
        <v>-0.321587698206617</v>
      </c>
      <c r="Q964">
        <v>0.53296517553627</v>
      </c>
      <c r="R964">
        <v>-0.431708359362945</v>
      </c>
      <c r="S964">
        <v>0.211164470120998</v>
      </c>
      <c r="T964">
        <f t="shared" si="14"/>
        <v>0.3369012023724951</v>
      </c>
    </row>
    <row r="965" spans="1:20" ht="12.75">
      <c r="A965">
        <v>962</v>
      </c>
      <c r="B965">
        <v>0.776561540914993</v>
      </c>
      <c r="C965">
        <v>0.593673609098857</v>
      </c>
      <c r="D965">
        <v>1.09618324570504</v>
      </c>
      <c r="E965">
        <v>0.775440542261769</v>
      </c>
      <c r="F965">
        <v>-0.250203000848554</v>
      </c>
      <c r="G965">
        <v>0.0876279454023105</v>
      </c>
      <c r="H965">
        <v>0.598637287238759</v>
      </c>
      <c r="I965">
        <v>0.346086681914145</v>
      </c>
      <c r="J965">
        <v>0.383626599534239</v>
      </c>
      <c r="K965">
        <v>1.09185650215696</v>
      </c>
      <c r="L965">
        <v>-0.023256118344945</v>
      </c>
      <c r="M965">
        <v>0.0311014219333962</v>
      </c>
      <c r="N965">
        <v>0.0360610687022899</v>
      </c>
      <c r="O965">
        <v>0.59753317511064</v>
      </c>
      <c r="P965">
        <v>-0.341095501327867</v>
      </c>
      <c r="Q965">
        <v>0.539861727260408</v>
      </c>
      <c r="R965">
        <v>-0.431510824257523</v>
      </c>
      <c r="S965">
        <v>0.207322105588978</v>
      </c>
      <c r="T965">
        <f t="shared" si="14"/>
        <v>0.3397504448913275</v>
      </c>
    </row>
    <row r="966" spans="1:20" ht="12.75">
      <c r="A966">
        <v>963</v>
      </c>
      <c r="B966">
        <v>0.775182230570166</v>
      </c>
      <c r="C966">
        <v>0.601673609098856</v>
      </c>
      <c r="D966">
        <v>1.13725221122228</v>
      </c>
      <c r="E966">
        <v>0.775681921572115</v>
      </c>
      <c r="F966">
        <v>-0.253444380158907</v>
      </c>
      <c r="G966">
        <v>0.0878003591954144</v>
      </c>
      <c r="H966">
        <v>0.582395907928415</v>
      </c>
      <c r="I966">
        <v>0.340776337086558</v>
      </c>
      <c r="J966">
        <v>0.394075920328387</v>
      </c>
      <c r="K966">
        <v>1.07558166085421</v>
      </c>
      <c r="L966">
        <v>0.0101306258437288</v>
      </c>
      <c r="M966">
        <v>0.0311014219333962</v>
      </c>
      <c r="N966">
        <v>0.0360610687022899</v>
      </c>
      <c r="O966">
        <v>0.572342222751384</v>
      </c>
      <c r="P966">
        <v>-0.36060330444911</v>
      </c>
      <c r="Q966">
        <v>0.544344485881098</v>
      </c>
      <c r="R966">
        <v>-0.4309468472174</v>
      </c>
      <c r="S966">
        <v>0.203791727920666</v>
      </c>
      <c r="T966">
        <f t="shared" si="14"/>
        <v>0.340177621059086</v>
      </c>
    </row>
    <row r="967" spans="1:20" ht="12.75">
      <c r="A967">
        <v>964</v>
      </c>
      <c r="B967">
        <v>0.773768437466721</v>
      </c>
      <c r="C967">
        <v>0.609259815995411</v>
      </c>
      <c r="D967">
        <v>1.15970048708435</v>
      </c>
      <c r="E967">
        <v>0.776543990537632</v>
      </c>
      <c r="F967">
        <v>-0.255685759469251</v>
      </c>
      <c r="G967">
        <v>0.0879727729885146</v>
      </c>
      <c r="H967">
        <v>0.541154528618065</v>
      </c>
      <c r="I967">
        <v>0.334569440534834</v>
      </c>
      <c r="J967">
        <v>0.399300580725462</v>
      </c>
      <c r="K967">
        <v>1.05946631427218</v>
      </c>
      <c r="L967">
        <v>0.0474626331835805</v>
      </c>
      <c r="M967">
        <v>0.0311014219333962</v>
      </c>
      <c r="N967">
        <v>0.0360610687022899</v>
      </c>
      <c r="O967">
        <v>0.546650722213325</v>
      </c>
      <c r="P967">
        <v>-0.38011110757036</v>
      </c>
      <c r="Q967">
        <v>0.546413451398339</v>
      </c>
      <c r="R967">
        <v>-0.430016428242579</v>
      </c>
      <c r="S967">
        <v>0.200573337116065</v>
      </c>
      <c r="T967">
        <f t="shared" si="14"/>
        <v>0.3380103170826653</v>
      </c>
    </row>
    <row r="968" spans="1:20" ht="12.75">
      <c r="A968">
        <v>965</v>
      </c>
      <c r="B968">
        <v>0.772320161604646</v>
      </c>
      <c r="C968">
        <v>0.616397747029893</v>
      </c>
      <c r="D968">
        <v>1.16352807329124</v>
      </c>
      <c r="E968">
        <v>0.778026749158321</v>
      </c>
      <c r="F968">
        <v>-0.256858173262354</v>
      </c>
      <c r="G968">
        <v>0.0881451867816167</v>
      </c>
      <c r="H968">
        <v>0.539533838962899</v>
      </c>
      <c r="I968">
        <v>0.327500475017593</v>
      </c>
      <c r="J968">
        <v>0.399300580725461</v>
      </c>
      <c r="K968">
        <v>1.04351046241088</v>
      </c>
      <c r="L968">
        <v>0.0879872551995208</v>
      </c>
      <c r="M968">
        <v>0.0311014219333962</v>
      </c>
      <c r="N968">
        <v>0.0360610687022899</v>
      </c>
      <c r="O968">
        <v>0.52058243604571</v>
      </c>
      <c r="P968">
        <v>-0.399618910691607</v>
      </c>
      <c r="Q968">
        <v>0.546068623812132</v>
      </c>
      <c r="R968">
        <v>-0.428719567333057</v>
      </c>
      <c r="S968">
        <v>0.197666933175181</v>
      </c>
      <c r="T968">
        <f t="shared" si="14"/>
        <v>0.3368074645868756</v>
      </c>
    </row>
    <row r="969" spans="1:20" ht="12.75">
      <c r="A969">
        <v>966</v>
      </c>
      <c r="B969">
        <v>0.770837402983961</v>
      </c>
      <c r="C969">
        <v>0.623121884960923</v>
      </c>
      <c r="D969">
        <v>1.14870048708435</v>
      </c>
      <c r="E969">
        <v>0.780130197434179</v>
      </c>
      <c r="F969">
        <v>-0.257030587055457</v>
      </c>
      <c r="G969">
        <v>0.088317600574717</v>
      </c>
      <c r="H969">
        <v>0.536430390687037</v>
      </c>
      <c r="I969">
        <v>0.318293578465869</v>
      </c>
      <c r="J969">
        <v>0.39723161520822</v>
      </c>
      <c r="K969">
        <v>1.02771410527029</v>
      </c>
      <c r="L969">
        <v>0.128837259743393</v>
      </c>
      <c r="M969">
        <v>0.0311014219333962</v>
      </c>
      <c r="N969">
        <v>0.0360610687022899</v>
      </c>
      <c r="O969">
        <v>0.495560633564782</v>
      </c>
      <c r="P969">
        <v>-0.418467799572496</v>
      </c>
      <c r="Q969">
        <v>0.543310003122477</v>
      </c>
      <c r="R969">
        <v>-0.427056264488838</v>
      </c>
      <c r="S969">
        <v>0.195072516098001</v>
      </c>
      <c r="T969">
        <f t="shared" si="14"/>
        <v>0.3343425285953942</v>
      </c>
    </row>
    <row r="970" spans="1:20" ht="12.75">
      <c r="A970">
        <v>967</v>
      </c>
      <c r="B970">
        <v>0.769354644363271</v>
      </c>
      <c r="C970">
        <v>0.629397747029891</v>
      </c>
      <c r="D970">
        <v>1.12035565949814</v>
      </c>
      <c r="E970">
        <v>0.782854335365215</v>
      </c>
      <c r="F970">
        <v>-0.256168518089943</v>
      </c>
      <c r="G970">
        <v>0.0884555316092008</v>
      </c>
      <c r="H970">
        <v>0.538395907928414</v>
      </c>
      <c r="I970">
        <v>0.308017716396903</v>
      </c>
      <c r="J970">
        <v>0.391065286607814</v>
      </c>
      <c r="K970">
        <v>1.01207724285044</v>
      </c>
      <c r="L970">
        <v>0.170012646815198</v>
      </c>
      <c r="M970">
        <v>0.0311014219333962</v>
      </c>
      <c r="N970">
        <v>0.0360610687022899</v>
      </c>
      <c r="O970">
        <v>0.47158531477055</v>
      </c>
      <c r="P970">
        <v>-0.436140055881317</v>
      </c>
      <c r="Q970">
        <v>0.538137589329374</v>
      </c>
      <c r="R970">
        <v>-0.425026519709918</v>
      </c>
      <c r="S970">
        <v>0.192790085884535</v>
      </c>
      <c r="T970">
        <f t="shared" si="14"/>
        <v>0.3312403947446363</v>
      </c>
    </row>
    <row r="971" spans="1:20" ht="12.75">
      <c r="A971">
        <v>968</v>
      </c>
      <c r="B971">
        <v>0.767837402983957</v>
      </c>
      <c r="C971">
        <v>0.635259815995407</v>
      </c>
      <c r="D971">
        <v>1.09880393536021</v>
      </c>
      <c r="E971">
        <v>0.786199162951422</v>
      </c>
      <c r="F971">
        <v>-0.254271966365806</v>
      </c>
      <c r="G971">
        <v>0.0886279454023046</v>
      </c>
      <c r="H971">
        <v>0.491775218273243</v>
      </c>
      <c r="I971">
        <v>0.296638406052076</v>
      </c>
      <c r="J971">
        <v>0.380801594924244</v>
      </c>
      <c r="K971">
        <v>0.996599875151321</v>
      </c>
      <c r="L971">
        <v>0.211513416414934</v>
      </c>
      <c r="M971">
        <v>0.0311014219333962</v>
      </c>
      <c r="N971">
        <v>0.0360610687022899</v>
      </c>
      <c r="O971">
        <v>0.448656479663007</v>
      </c>
      <c r="P971">
        <v>-0.452635679618069</v>
      </c>
      <c r="Q971">
        <v>0.530551382432822</v>
      </c>
      <c r="R971">
        <v>-0.422630332996302</v>
      </c>
      <c r="S971">
        <v>0.19081964253478</v>
      </c>
      <c r="T971">
        <f t="shared" si="14"/>
        <v>0.3256504883219576</v>
      </c>
    </row>
    <row r="972" spans="1:20" ht="12.75">
      <c r="A972">
        <v>969</v>
      </c>
      <c r="B972">
        <v>0.766285678846028</v>
      </c>
      <c r="C972">
        <v>0.640673609098858</v>
      </c>
      <c r="D972">
        <v>1.08407979742917</v>
      </c>
      <c r="E972">
        <v>0.790164680192798</v>
      </c>
      <c r="F972">
        <v>-0.251375414641664</v>
      </c>
      <c r="G972">
        <v>0.0888003591954085</v>
      </c>
      <c r="H972">
        <v>0.493464873445656</v>
      </c>
      <c r="I972">
        <v>0.284190130190007</v>
      </c>
      <c r="J972">
        <v>0.36644054015751</v>
      </c>
      <c r="K972">
        <v>0.981282002172918</v>
      </c>
      <c r="L972">
        <v>0.252737127644404</v>
      </c>
      <c r="M972">
        <v>0.0311014219333962</v>
      </c>
      <c r="N972">
        <v>0.0360610687022899</v>
      </c>
      <c r="O972">
        <v>0.426774128242158</v>
      </c>
      <c r="P972">
        <v>-0.467954670782752</v>
      </c>
      <c r="Q972">
        <v>0.520551382432822</v>
      </c>
      <c r="R972">
        <v>-0.419867704347987</v>
      </c>
      <c r="S972">
        <v>0.189161186048739</v>
      </c>
      <c r="T972">
        <f t="shared" si="14"/>
        <v>0.32292056644220885</v>
      </c>
    </row>
    <row r="973" spans="1:20" ht="12.75">
      <c r="A973">
        <v>970</v>
      </c>
      <c r="B973">
        <v>0.764699471949477</v>
      </c>
      <c r="C973">
        <v>0.645673609098857</v>
      </c>
      <c r="D973">
        <v>1.07614876294641</v>
      </c>
      <c r="E973">
        <v>0.794750887089353</v>
      </c>
      <c r="F973">
        <v>-0.247444380158906</v>
      </c>
      <c r="G973">
        <v>0.0889727729885088</v>
      </c>
      <c r="H973">
        <v>0.490982114824966</v>
      </c>
      <c r="I973">
        <v>0.270672888810696</v>
      </c>
      <c r="J973">
        <v>0.35233395708541</v>
      </c>
      <c r="K973">
        <v>0.966123623915237</v>
      </c>
      <c r="L973">
        <v>0.29359478352995</v>
      </c>
      <c r="M973">
        <v>0.0311014219333962</v>
      </c>
      <c r="N973">
        <v>0.0360610687022899</v>
      </c>
      <c r="O973">
        <v>0.405938260507998</v>
      </c>
      <c r="P973">
        <v>-0.482097029375363</v>
      </c>
      <c r="Q973">
        <v>0.508137589329374</v>
      </c>
      <c r="R973">
        <v>-0.416738633764971</v>
      </c>
      <c r="S973">
        <v>0.187814716426405</v>
      </c>
      <c r="T973">
        <f t="shared" si="14"/>
        <v>0.32037366032439385</v>
      </c>
    </row>
    <row r="974" spans="1:20" ht="12.75">
      <c r="A974">
        <v>971</v>
      </c>
      <c r="B974">
        <v>0.763078782294304</v>
      </c>
      <c r="C974">
        <v>0.650673609098856</v>
      </c>
      <c r="D974">
        <v>1.07504531467055</v>
      </c>
      <c r="E974">
        <v>0.799957783641076</v>
      </c>
      <c r="F974">
        <v>-0.242444380158904</v>
      </c>
      <c r="G974">
        <v>0.0891451867816126</v>
      </c>
      <c r="H974">
        <v>0.525292459652554</v>
      </c>
      <c r="I974">
        <v>0.256086681914145</v>
      </c>
      <c r="J974">
        <v>0.343452034410384</v>
      </c>
      <c r="K974">
        <v>0.951124740378286</v>
      </c>
      <c r="L974">
        <v>0.334086384071572</v>
      </c>
      <c r="M974">
        <v>0.0311014219333962</v>
      </c>
      <c r="N974">
        <v>0.0360610687022899</v>
      </c>
      <c r="O974">
        <v>0.386148876460527</v>
      </c>
      <c r="P974">
        <v>-0.49506275539591</v>
      </c>
      <c r="Q974">
        <v>0.493310003122477</v>
      </c>
      <c r="R974">
        <v>-0.413243121247258</v>
      </c>
      <c r="S974">
        <v>0.186780233667786</v>
      </c>
      <c r="T974">
        <f t="shared" si="14"/>
        <v>0.32058857355543025</v>
      </c>
    </row>
    <row r="975" spans="1:20" ht="12.75">
      <c r="A975">
        <v>972</v>
      </c>
      <c r="B975">
        <v>0.761458092639127</v>
      </c>
      <c r="C975">
        <v>0.655673609098855</v>
      </c>
      <c r="D975">
        <v>1.07818324570504</v>
      </c>
      <c r="E975">
        <v>0.805785369847974</v>
      </c>
      <c r="F975">
        <v>-0.236444380158904</v>
      </c>
      <c r="G975">
        <v>0.0893176005747164</v>
      </c>
      <c r="H975">
        <v>0.496913149307722</v>
      </c>
      <c r="I975">
        <v>0.240397026741731</v>
      </c>
      <c r="J975">
        <v>0.339794772132432</v>
      </c>
      <c r="K975">
        <v>0.936285351562055</v>
      </c>
      <c r="L975">
        <v>0.373889768353747</v>
      </c>
      <c r="M975">
        <v>0.0311014219333962</v>
      </c>
      <c r="N975">
        <v>0.0360610687022899</v>
      </c>
      <c r="O975">
        <v>0.36740597609975</v>
      </c>
      <c r="P975">
        <v>-0.50685184884438</v>
      </c>
      <c r="Q975">
        <v>0.479861727260408</v>
      </c>
      <c r="R975">
        <v>-0.409381166794846</v>
      </c>
      <c r="S975">
        <v>0.186057737772877</v>
      </c>
      <c r="T975">
        <f t="shared" si="14"/>
        <v>0.3180838067741106</v>
      </c>
    </row>
    <row r="976" spans="1:20" ht="12.75">
      <c r="A976">
        <v>973</v>
      </c>
      <c r="B976">
        <v>0.759802920225336</v>
      </c>
      <c r="C976">
        <v>0.660673609098854</v>
      </c>
      <c r="D976">
        <v>1.08494186639469</v>
      </c>
      <c r="E976">
        <v>0.812233645710048</v>
      </c>
      <c r="F976">
        <v>-0.22940989740028</v>
      </c>
      <c r="G976">
        <v>0.0894555316091985</v>
      </c>
      <c r="H976">
        <v>0.454740735514619</v>
      </c>
      <c r="I976">
        <v>0.223638406052076</v>
      </c>
      <c r="J976">
        <v>0.340421731380081</v>
      </c>
      <c r="K976">
        <v>0.921605457466551</v>
      </c>
      <c r="L976">
        <v>0.412920369132083</v>
      </c>
      <c r="M976">
        <v>0.0311014219333962</v>
      </c>
      <c r="N976">
        <v>0.0360610687022899</v>
      </c>
      <c r="O976">
        <v>0.349709559425665</v>
      </c>
      <c r="P976">
        <v>-0.517464309720786</v>
      </c>
      <c r="Q976">
        <v>0.467792761743167</v>
      </c>
      <c r="R976">
        <v>-0.405152770407735</v>
      </c>
      <c r="S976">
        <v>0.185647228741675</v>
      </c>
      <c r="T976">
        <f t="shared" si="14"/>
        <v>0.3154844075333849</v>
      </c>
    </row>
    <row r="977" spans="1:20" ht="12.75">
      <c r="A977">
        <v>974</v>
      </c>
      <c r="B977">
        <v>0.758113265052923</v>
      </c>
      <c r="C977">
        <v>0.665673609098853</v>
      </c>
      <c r="D977">
        <v>1.09532117673952</v>
      </c>
      <c r="E977">
        <v>0.819302611227289</v>
      </c>
      <c r="F977">
        <v>-0.221375414641656</v>
      </c>
      <c r="G977">
        <v>0.0896279454023041</v>
      </c>
      <c r="H977">
        <v>0.455085563100826</v>
      </c>
      <c r="I977">
        <v>0.205810819845179</v>
      </c>
      <c r="J977">
        <v>0.343138554786559</v>
      </c>
      <c r="K977">
        <v>0.907085058091773</v>
      </c>
      <c r="L977">
        <v>0.45117818640658</v>
      </c>
      <c r="M977">
        <v>0.0311014219333962</v>
      </c>
      <c r="N977">
        <v>0.0360610687022899</v>
      </c>
      <c r="O977">
        <v>0.33305962643827</v>
      </c>
      <c r="P977">
        <v>-0.526900138025123</v>
      </c>
      <c r="Q977">
        <v>0.457103106570753</v>
      </c>
      <c r="R977">
        <v>-0.400557932085924</v>
      </c>
      <c r="S977">
        <v>0.185548706574188</v>
      </c>
      <c r="T977">
        <f t="shared" si="14"/>
        <v>0.3157987352898888</v>
      </c>
    </row>
    <row r="978" spans="1:20" ht="12.75">
      <c r="A978">
        <v>975</v>
      </c>
      <c r="B978">
        <v>0.756389127121892</v>
      </c>
      <c r="C978">
        <v>0.670673609098852</v>
      </c>
      <c r="D978">
        <v>1.10932117673952</v>
      </c>
      <c r="E978">
        <v>0.826992266399702</v>
      </c>
      <c r="F978">
        <v>-0.212306449124415</v>
      </c>
      <c r="G978">
        <v>0.0898003591954079</v>
      </c>
      <c r="H978">
        <v>0.409189011376685</v>
      </c>
      <c r="I978">
        <v>0.18687978536242</v>
      </c>
      <c r="J978">
        <v>0.347945242351867</v>
      </c>
      <c r="K978">
        <v>0.892724153437715</v>
      </c>
      <c r="L978">
        <v>0.487718483369665</v>
      </c>
      <c r="M978">
        <v>0.0311014219333962</v>
      </c>
      <c r="N978">
        <v>0.0360610687022899</v>
      </c>
      <c r="O978">
        <v>0.317456177137568</v>
      </c>
      <c r="P978">
        <v>-0.535159333757388</v>
      </c>
      <c r="Q978">
        <v>0.447792761743167</v>
      </c>
      <c r="R978">
        <v>-0.395596651829412</v>
      </c>
      <c r="S978">
        <v>0.185762171270411</v>
      </c>
      <c r="T978">
        <f t="shared" si="14"/>
        <v>0.31404135447385234</v>
      </c>
    </row>
    <row r="979" spans="1:20" ht="12.75">
      <c r="A979">
        <v>976</v>
      </c>
      <c r="B979">
        <v>0.754630506432235</v>
      </c>
      <c r="C979">
        <v>0.675673609098854</v>
      </c>
      <c r="D979">
        <v>1.12801083191194</v>
      </c>
      <c r="E979">
        <v>0.835302611227287</v>
      </c>
      <c r="F979">
        <v>-0.202203000848555</v>
      </c>
      <c r="G979">
        <v>0.0899727729885135</v>
      </c>
      <c r="H979">
        <v>0.422878666549095</v>
      </c>
      <c r="I979">
        <v>0.167983233638282</v>
      </c>
      <c r="J979">
        <v>0.358898589207851</v>
      </c>
      <c r="K979">
        <v>0.878522743504387</v>
      </c>
      <c r="L979">
        <v>0.521411683200663</v>
      </c>
      <c r="M979">
        <v>0.0311014219333962</v>
      </c>
      <c r="N979">
        <v>0.0360610687022899</v>
      </c>
      <c r="O979">
        <v>0.302899211523559</v>
      </c>
      <c r="P979">
        <v>-0.542241896917587</v>
      </c>
      <c r="Q979">
        <v>0.439861727260408</v>
      </c>
      <c r="R979">
        <v>-0.390268929638205</v>
      </c>
      <c r="S979">
        <v>0.186287622830345</v>
      </c>
      <c r="T979">
        <f t="shared" si="14"/>
        <v>0.3163768040335977</v>
      </c>
    </row>
    <row r="980" spans="1:20" ht="12.75">
      <c r="A980">
        <v>977</v>
      </c>
      <c r="B980">
        <v>0.752871885742578</v>
      </c>
      <c r="C980">
        <v>0.68067360909885</v>
      </c>
      <c r="D980">
        <v>1.15142462501538</v>
      </c>
      <c r="E980">
        <v>0.844233645710048</v>
      </c>
      <c r="F980">
        <v>-0.191065069814072</v>
      </c>
      <c r="G980">
        <v>0.0901451867816174</v>
      </c>
      <c r="H980">
        <v>0.410878666549098</v>
      </c>
      <c r="I980">
        <v>0.149121164672765</v>
      </c>
      <c r="J980">
        <v>0.371839765678439</v>
      </c>
      <c r="K980">
        <v>0.864480828291782</v>
      </c>
      <c r="L980">
        <v>0.552257785899576</v>
      </c>
      <c r="M980">
        <v>0.0311014219333962</v>
      </c>
      <c r="N980">
        <v>0.0360610687022899</v>
      </c>
      <c r="O980">
        <v>0.289388729596232</v>
      </c>
      <c r="P980">
        <v>-0.548147827505712</v>
      </c>
      <c r="Q980">
        <v>0.433310003122477</v>
      </c>
      <c r="R980">
        <v>-0.384574765512299</v>
      </c>
      <c r="S980">
        <v>0.187125061253993</v>
      </c>
      <c r="T980">
        <f aca="true" t="shared" si="15" ref="T980:T1043">AVERAGE(B980:S980)</f>
        <v>0.3178403214009133</v>
      </c>
    </row>
    <row r="981" spans="1:20" ht="12.75">
      <c r="A981">
        <v>978</v>
      </c>
      <c r="B981">
        <v>0.7510787822943</v>
      </c>
      <c r="C981">
        <v>0.685673609098856</v>
      </c>
      <c r="D981">
        <v>1.17952807329124</v>
      </c>
      <c r="E981">
        <v>0.853785369847976</v>
      </c>
      <c r="F981">
        <v>-0.178892656020973</v>
      </c>
      <c r="G981">
        <v>0.0903176005747212</v>
      </c>
      <c r="H981">
        <v>0.394671769997376</v>
      </c>
      <c r="I981">
        <v>0.130259095707248</v>
      </c>
      <c r="J981">
        <v>0.386768771763632</v>
      </c>
      <c r="K981">
        <v>0.850598407799896</v>
      </c>
      <c r="L981">
        <v>0.580486331106512</v>
      </c>
      <c r="M981">
        <v>0.0311014219333962</v>
      </c>
      <c r="N981">
        <v>0.0360610687022899</v>
      </c>
      <c r="O981">
        <v>0.276924731355606</v>
      </c>
      <c r="P981">
        <v>-0.552877125521771</v>
      </c>
      <c r="Q981">
        <v>0.428137589329374</v>
      </c>
      <c r="R981">
        <v>-0.378514159451693</v>
      </c>
      <c r="S981">
        <v>0.188274486541349</v>
      </c>
      <c r="T981">
        <f t="shared" si="15"/>
        <v>0.3196323982416298</v>
      </c>
    </row>
    <row r="982" spans="1:20" ht="12.75">
      <c r="A982">
        <v>979</v>
      </c>
      <c r="B982">
        <v>0.749285678846028</v>
      </c>
      <c r="C982">
        <v>0.690673609098858</v>
      </c>
      <c r="D982">
        <v>1.21232117673952</v>
      </c>
      <c r="E982">
        <v>0.86395778364108</v>
      </c>
      <c r="F982">
        <v>-0.166720242227867</v>
      </c>
      <c r="G982">
        <v>0.090455531609205</v>
      </c>
      <c r="H982">
        <v>0.381809701031862</v>
      </c>
      <c r="I982">
        <v>0.111397026741731</v>
      </c>
      <c r="J982">
        <v>0.400624571136673</v>
      </c>
      <c r="K982">
        <v>0.836875482028741</v>
      </c>
      <c r="L982">
        <v>0.606477871421235</v>
      </c>
      <c r="M982">
        <v>0.0311014219333962</v>
      </c>
      <c r="N982">
        <v>0.0360610687022899</v>
      </c>
      <c r="O982">
        <v>0.265507216801665</v>
      </c>
      <c r="P982">
        <v>-0.556429790965754</v>
      </c>
      <c r="Q982">
        <v>0.424344485881098</v>
      </c>
      <c r="R982">
        <v>-0.372453553391085</v>
      </c>
      <c r="S982">
        <v>0.189735898692415</v>
      </c>
      <c r="T982">
        <f t="shared" si="15"/>
        <v>0.32194582987339393</v>
      </c>
    </row>
    <row r="983" spans="1:20" ht="12.75">
      <c r="A983">
        <v>980</v>
      </c>
      <c r="B983">
        <v>0.747458092639131</v>
      </c>
      <c r="C983">
        <v>0.695673609098861</v>
      </c>
      <c r="D983">
        <v>1.245459107774</v>
      </c>
      <c r="E983">
        <v>0.874750887089359</v>
      </c>
      <c r="F983">
        <v>-0.154547828434768</v>
      </c>
      <c r="G983">
        <v>0.0906279454023088</v>
      </c>
      <c r="H983">
        <v>0.379085563100822</v>
      </c>
      <c r="I983">
        <v>0.0925349577762141</v>
      </c>
      <c r="J983">
        <v>0.411366472913057</v>
      </c>
      <c r="K983">
        <v>0.823312050978312</v>
      </c>
      <c r="L983">
        <v>0.630232406843744</v>
      </c>
      <c r="M983">
        <v>0.0311014219333962</v>
      </c>
      <c r="N983">
        <v>0.0360610687022899</v>
      </c>
      <c r="O983">
        <v>0.255136185934421</v>
      </c>
      <c r="P983">
        <v>-0.558805823837676</v>
      </c>
      <c r="Q983">
        <v>0.421930692777649</v>
      </c>
      <c r="R983">
        <v>-0.36639294733048</v>
      </c>
      <c r="S983">
        <v>0.191509297707195</v>
      </c>
      <c r="T983">
        <f t="shared" si="15"/>
        <v>0.32480517561487976</v>
      </c>
    </row>
    <row r="984" spans="1:20" ht="12.75">
      <c r="A984">
        <v>981</v>
      </c>
      <c r="B984">
        <v>0.745596023673616</v>
      </c>
      <c r="C984">
        <v>0.700673609098863</v>
      </c>
      <c r="D984">
        <v>1.27604531467055</v>
      </c>
      <c r="E984">
        <v>0.886164680192798</v>
      </c>
      <c r="F984">
        <v>-0.142375414641662</v>
      </c>
      <c r="G984">
        <v>0.0908003591954109</v>
      </c>
      <c r="H984">
        <v>0.392292459652544</v>
      </c>
      <c r="I984">
        <v>0.0736728888106969</v>
      </c>
      <c r="J984">
        <v>0.418994477092786</v>
      </c>
      <c r="K984">
        <v>0.8099081146486</v>
      </c>
      <c r="L984">
        <v>0.65155341901759</v>
      </c>
      <c r="M984">
        <v>0.0311014219333962</v>
      </c>
      <c r="N984">
        <v>0.0360610687022899</v>
      </c>
      <c r="O984">
        <v>0.245811638753863</v>
      </c>
      <c r="P984">
        <v>-0.56000522413753</v>
      </c>
      <c r="Q984">
        <v>0.42296517553627</v>
      </c>
      <c r="R984">
        <v>-0.360332341269876</v>
      </c>
      <c r="S984">
        <v>0.193594683585683</v>
      </c>
      <c r="T984">
        <f t="shared" si="15"/>
        <v>0.32847346413977163</v>
      </c>
    </row>
    <row r="985" spans="1:20" ht="12.75">
      <c r="A985">
        <v>982</v>
      </c>
      <c r="B985">
        <v>0.743733954708094</v>
      </c>
      <c r="C985">
        <v>0.704914988409203</v>
      </c>
      <c r="D985">
        <v>1.30404531467055</v>
      </c>
      <c r="E985">
        <v>0.898199162951421</v>
      </c>
      <c r="F985">
        <v>-0.130237483607182</v>
      </c>
      <c r="G985">
        <v>0.0909727729885148</v>
      </c>
      <c r="H985">
        <v>0.446844183790478</v>
      </c>
      <c r="I985">
        <v>0.0548453026038003</v>
      </c>
      <c r="J985">
        <v>0.421376922233851</v>
      </c>
      <c r="K985">
        <v>0.796663673039621</v>
      </c>
      <c r="L985">
        <v>0.665675342760936</v>
      </c>
      <c r="M985">
        <v>0.0311014219333962</v>
      </c>
      <c r="N985">
        <v>0.0360610687022899</v>
      </c>
      <c r="O985">
        <v>0.237533575260005</v>
      </c>
      <c r="P985">
        <v>-0.560027991865315</v>
      </c>
      <c r="Q985">
        <v>0.423137589329374</v>
      </c>
      <c r="R985">
        <v>-0.354271735209266</v>
      </c>
      <c r="S985">
        <v>0.195992056327881</v>
      </c>
      <c r="T985">
        <f t="shared" si="15"/>
        <v>0.3336977843904252</v>
      </c>
    </row>
    <row r="986" spans="1:20" ht="12.75">
      <c r="A986">
        <v>983</v>
      </c>
      <c r="B986">
        <v>0.741837402983957</v>
      </c>
      <c r="C986">
        <v>0.708363264271273</v>
      </c>
      <c r="D986">
        <v>1.329459107774</v>
      </c>
      <c r="E986">
        <v>0.910854335365208</v>
      </c>
      <c r="F986">
        <v>-0.118065069814079</v>
      </c>
      <c r="G986">
        <v>0.0911451867816186</v>
      </c>
      <c r="H986">
        <v>0.458464873445649</v>
      </c>
      <c r="I986">
        <v>0.0360177163969037</v>
      </c>
      <c r="J986">
        <v>0.419976713247435</v>
      </c>
      <c r="K986">
        <v>0.783578726151361</v>
      </c>
      <c r="L986">
        <v>0.672598178073782</v>
      </c>
      <c r="M986">
        <v>0.0311014219333962</v>
      </c>
      <c r="N986">
        <v>0.0360610687022899</v>
      </c>
      <c r="O986">
        <v>0.230301995452823</v>
      </c>
      <c r="P986">
        <v>-0.558874127021024</v>
      </c>
      <c r="Q986">
        <v>0.42244793415696</v>
      </c>
      <c r="R986">
        <v>-0.348211129148662</v>
      </c>
      <c r="S986">
        <v>0.198701415933786</v>
      </c>
      <c r="T986">
        <f t="shared" si="15"/>
        <v>0.33587550081592654</v>
      </c>
    </row>
    <row r="987" spans="1:20" ht="12.75">
      <c r="A987">
        <v>984</v>
      </c>
      <c r="B987">
        <v>0.739906368501198</v>
      </c>
      <c r="C987">
        <v>0.711052919443684</v>
      </c>
      <c r="D987">
        <v>1.34035565949814</v>
      </c>
      <c r="E987">
        <v>0.924130197434173</v>
      </c>
      <c r="F987">
        <v>-0.105892656020973</v>
      </c>
      <c r="G987">
        <v>0.0913176005747207</v>
      </c>
      <c r="H987">
        <v>0.486085563100818</v>
      </c>
      <c r="I987">
        <v>0.0171556474313865</v>
      </c>
      <c r="J987">
        <v>0.414793850133537</v>
      </c>
      <c r="K987">
        <v>0.770653273983828</v>
      </c>
      <c r="L987">
        <v>0.672321924956127</v>
      </c>
      <c r="M987">
        <v>0.0311014219333962</v>
      </c>
      <c r="N987">
        <v>0.0360610687022899</v>
      </c>
      <c r="O987">
        <v>0.22411689933234</v>
      </c>
      <c r="P987">
        <v>-0.556543629604668</v>
      </c>
      <c r="Q987">
        <v>0.420896210019029</v>
      </c>
      <c r="R987">
        <v>-0.342150523088058</v>
      </c>
      <c r="S987">
        <v>0.201722762403409</v>
      </c>
      <c r="T987">
        <f t="shared" si="15"/>
        <v>0.33761580881857645</v>
      </c>
    </row>
    <row r="988" spans="1:20" ht="12.75">
      <c r="A988">
        <v>985</v>
      </c>
      <c r="B988">
        <v>0.73797533401844</v>
      </c>
      <c r="C988">
        <v>0.712949471167824</v>
      </c>
      <c r="D988">
        <v>1.33356255604986</v>
      </c>
      <c r="E988">
        <v>0.938026749158314</v>
      </c>
      <c r="F988">
        <v>-0.0937202422278673</v>
      </c>
      <c r="G988">
        <v>0.0914555316092027</v>
      </c>
      <c r="H988">
        <v>0.496671769997369</v>
      </c>
      <c r="I988">
        <v>-0.00170642153413069</v>
      </c>
      <c r="J988">
        <v>0.405828332892158</v>
      </c>
      <c r="K988">
        <v>0.757887316537019</v>
      </c>
      <c r="L988">
        <v>0.667112179919605</v>
      </c>
      <c r="M988">
        <v>0.0311014219333962</v>
      </c>
      <c r="N988">
        <v>0.0360610687022899</v>
      </c>
      <c r="O988">
        <v>0.218120170275462</v>
      </c>
      <c r="P988">
        <v>-0.553036499616236</v>
      </c>
      <c r="Q988">
        <v>0.418482416915581</v>
      </c>
      <c r="R988">
        <v>-0.336089917027448</v>
      </c>
      <c r="S988">
        <v>0.205056095736743</v>
      </c>
      <c r="T988">
        <f t="shared" si="15"/>
        <v>0.33698540747264344</v>
      </c>
    </row>
    <row r="989" spans="1:20" ht="12.75">
      <c r="A989">
        <v>986</v>
      </c>
      <c r="B989">
        <v>0.736044299535684</v>
      </c>
      <c r="C989">
        <v>0.714087402202309</v>
      </c>
      <c r="D989">
        <v>1.30907979742917</v>
      </c>
      <c r="E989">
        <v>0.952543990537627</v>
      </c>
      <c r="F989">
        <v>-0.0815478284347648</v>
      </c>
      <c r="G989">
        <v>0.0916279454023083</v>
      </c>
      <c r="H989">
        <v>0.489395907928408</v>
      </c>
      <c r="I989">
        <v>-0.0195340077410272</v>
      </c>
      <c r="J989">
        <v>0.391345574271468</v>
      </c>
      <c r="K989">
        <v>0.745121359090212</v>
      </c>
      <c r="L989">
        <v>0.657062369721769</v>
      </c>
      <c r="M989">
        <v>0.0311014219333962</v>
      </c>
      <c r="N989">
        <v>0.0360610687022899</v>
      </c>
      <c r="O989">
        <v>0.212123441218583</v>
      </c>
      <c r="P989">
        <v>-0.548352737055736</v>
      </c>
      <c r="Q989">
        <v>0.415206554846615</v>
      </c>
      <c r="R989">
        <v>-0.330029310966844</v>
      </c>
      <c r="S989">
        <v>0.208389429070074</v>
      </c>
      <c r="T989">
        <f t="shared" si="15"/>
        <v>0.33387370431619673</v>
      </c>
    </row>
    <row r="990" spans="1:20" ht="12.75">
      <c r="A990">
        <v>987</v>
      </c>
      <c r="B990">
        <v>0.734113265052933</v>
      </c>
      <c r="C990">
        <v>0.714432229788517</v>
      </c>
      <c r="D990">
        <v>1.26694186639469</v>
      </c>
      <c r="E990">
        <v>0.967681921572111</v>
      </c>
      <c r="F990">
        <v>-0.0698581732623502</v>
      </c>
      <c r="G990">
        <v>0.0918003591954139</v>
      </c>
      <c r="H990">
        <v>0.496016597583587</v>
      </c>
      <c r="I990">
        <v>-0.0356374560168893</v>
      </c>
      <c r="J990">
        <v>0.377322585765721</v>
      </c>
      <c r="K990">
        <v>0.732355401643403</v>
      </c>
      <c r="L990">
        <v>0.642172494362617</v>
      </c>
      <c r="M990">
        <v>0.0308715368759227</v>
      </c>
      <c r="N990">
        <v>0.0360610687022899</v>
      </c>
      <c r="O990">
        <v>0.206126712161704</v>
      </c>
      <c r="P990">
        <v>-0.542492341923171</v>
      </c>
      <c r="Q990">
        <v>0.411068623812132</v>
      </c>
      <c r="R990">
        <v>-0.323968704906237</v>
      </c>
      <c r="S990">
        <v>0.211435406081569</v>
      </c>
      <c r="T990">
        <f t="shared" si="15"/>
        <v>0.3303579662713313</v>
      </c>
    </row>
    <row r="991" spans="1:20" ht="12.75">
      <c r="A991">
        <v>988</v>
      </c>
      <c r="B991">
        <v>0.732182230570167</v>
      </c>
      <c r="C991">
        <v>0.714018436685066</v>
      </c>
      <c r="D991">
        <v>1.21876945260159</v>
      </c>
      <c r="E991">
        <v>0.983440542261767</v>
      </c>
      <c r="F991">
        <v>-0.0586512767106306</v>
      </c>
      <c r="G991">
        <v>0.0919727729885178</v>
      </c>
      <c r="H991">
        <v>0.491844183790483</v>
      </c>
      <c r="I991">
        <v>-0.0500512491203376</v>
      </c>
      <c r="J991">
        <v>0.363759367374917</v>
      </c>
      <c r="K991">
        <v>0.719589444196596</v>
      </c>
      <c r="L991">
        <v>0.624801979960691</v>
      </c>
      <c r="M991">
        <v>0.0304117667609791</v>
      </c>
      <c r="N991">
        <v>0.0360610687022899</v>
      </c>
      <c r="O991">
        <v>0.200129983104829</v>
      </c>
      <c r="P991">
        <v>-0.535455314218538</v>
      </c>
      <c r="Q991">
        <v>0.406068623812132</v>
      </c>
      <c r="R991">
        <v>-0.317908098845633</v>
      </c>
      <c r="S991">
        <v>0.214194026771224</v>
      </c>
      <c r="T991">
        <f t="shared" si="15"/>
        <v>0.32584321892700613</v>
      </c>
    </row>
    <row r="992" spans="1:20" ht="12.75">
      <c r="A992">
        <v>989</v>
      </c>
      <c r="B992">
        <v>0.730251196087412</v>
      </c>
      <c r="C992">
        <v>0.712811540133337</v>
      </c>
      <c r="D992">
        <v>1.18201083191193</v>
      </c>
      <c r="E992">
        <v>0.999819852606595</v>
      </c>
      <c r="F992">
        <v>-0.0479271387795847</v>
      </c>
      <c r="G992">
        <v>0.0921451867816234</v>
      </c>
      <c r="H992">
        <v>0.49732694241117</v>
      </c>
      <c r="I992">
        <v>-0.0628098698099927</v>
      </c>
      <c r="J992">
        <v>0.350655919099055</v>
      </c>
      <c r="K992">
        <v>0.706823486749787</v>
      </c>
      <c r="L992">
        <v>0.606373972284663</v>
      </c>
      <c r="M992">
        <v>0.0297221115885637</v>
      </c>
      <c r="N992">
        <v>0.0360610687022899</v>
      </c>
      <c r="O992">
        <v>0.194133254047951</v>
      </c>
      <c r="P992">
        <v>-0.527241653941835</v>
      </c>
      <c r="Q992">
        <v>0.400206554846615</v>
      </c>
      <c r="R992">
        <v>-0.311847492785023</v>
      </c>
      <c r="S992">
        <v>0.216665291139044</v>
      </c>
      <c r="T992">
        <f t="shared" si="15"/>
        <v>0.32251005850408904</v>
      </c>
    </row>
    <row r="993" spans="1:20" ht="12.75">
      <c r="A993">
        <v>990</v>
      </c>
      <c r="B993">
        <v>0.728354644363271</v>
      </c>
      <c r="C993">
        <v>0.71084602289196</v>
      </c>
      <c r="D993">
        <v>1.15663152156711</v>
      </c>
      <c r="E993">
        <v>1.01681985260659</v>
      </c>
      <c r="F993">
        <v>-0.0376857594692445</v>
      </c>
      <c r="G993">
        <v>0.092317600574729</v>
      </c>
      <c r="H993">
        <v>0.486189011376687</v>
      </c>
      <c r="I993">
        <v>-0.0738443525686134</v>
      </c>
      <c r="J993">
        <v>0.342035229443883</v>
      </c>
      <c r="K993">
        <v>0.69405752930298</v>
      </c>
      <c r="L993">
        <v>0.586888471334532</v>
      </c>
      <c r="M993">
        <v>0.0288025713586765</v>
      </c>
      <c r="N993">
        <v>0.0360610687022899</v>
      </c>
      <c r="O993">
        <v>0.188136524991072</v>
      </c>
      <c r="P993">
        <v>-0.517851361093065</v>
      </c>
      <c r="Q993">
        <v>0.393482416915581</v>
      </c>
      <c r="R993">
        <v>-0.305786886724419</v>
      </c>
      <c r="S993">
        <v>0.218849199185019</v>
      </c>
      <c r="T993">
        <f t="shared" si="15"/>
        <v>0.31912796137550214</v>
      </c>
    </row>
    <row r="994" spans="1:20" ht="12.75">
      <c r="A994">
        <v>991</v>
      </c>
      <c r="B994">
        <v>0.726458092639131</v>
      </c>
      <c r="C994">
        <v>0.708087402202302</v>
      </c>
      <c r="D994">
        <v>1.14270048708435</v>
      </c>
      <c r="E994">
        <v>1.03381985260659</v>
      </c>
      <c r="F994">
        <v>-0.0278926560209669</v>
      </c>
      <c r="G994">
        <v>0.0924900143678328</v>
      </c>
      <c r="H994">
        <v>0.471602804480134</v>
      </c>
      <c r="I994">
        <v>-0.0831891801548203</v>
      </c>
      <c r="J994">
        <v>0.338586953581813</v>
      </c>
      <c r="K994">
        <v>0.681291571856174</v>
      </c>
      <c r="L994">
        <v>0.567054230684443</v>
      </c>
      <c r="M994">
        <v>0.0276531460713194</v>
      </c>
      <c r="N994">
        <v>0.0360610687022899</v>
      </c>
      <c r="O994">
        <v>0.182139795934197</v>
      </c>
      <c r="P994">
        <v>-0.507284435672218</v>
      </c>
      <c r="Q994">
        <v>0.386241037605236</v>
      </c>
      <c r="R994">
        <v>-0.299726280663815</v>
      </c>
      <c r="S994">
        <v>0.220745750909163</v>
      </c>
      <c r="T994">
        <f t="shared" si="15"/>
        <v>0.316491092011842</v>
      </c>
    </row>
    <row r="995" spans="1:20" ht="12.75">
      <c r="A995">
        <v>992</v>
      </c>
      <c r="B995">
        <v>0.724561540914997</v>
      </c>
      <c r="C995">
        <v>0.704570160822992</v>
      </c>
      <c r="D995">
        <v>1.14018324570504</v>
      </c>
      <c r="E995">
        <v>1.05081985260659</v>
      </c>
      <c r="F995">
        <v>-0.0185823111933807</v>
      </c>
      <c r="G995">
        <v>0.0926624281609331</v>
      </c>
      <c r="H995">
        <v>0.443913149307725</v>
      </c>
      <c r="I995">
        <v>-0.0908443525686134</v>
      </c>
      <c r="J995">
        <v>0.340311091512848</v>
      </c>
      <c r="K995">
        <v>0.668525614409364</v>
      </c>
      <c r="L995">
        <v>0.547464027139504</v>
      </c>
      <c r="M995">
        <v>0.0262738357264922</v>
      </c>
      <c r="N995">
        <v>0.0360610687022899</v>
      </c>
      <c r="O995">
        <v>0.176143066877315</v>
      </c>
      <c r="P995">
        <v>-0.495540877679303</v>
      </c>
      <c r="Q995">
        <v>0.379172072087994</v>
      </c>
      <c r="R995">
        <v>-0.293665674603207</v>
      </c>
      <c r="S995">
        <v>0.222354946311458</v>
      </c>
      <c r="T995">
        <f t="shared" si="15"/>
        <v>0.3141323824578355</v>
      </c>
    </row>
    <row r="996" spans="1:20" ht="12.75">
      <c r="A996">
        <v>993</v>
      </c>
      <c r="B996">
        <v>0.722664989190853</v>
      </c>
      <c r="C996">
        <v>0.700259815995408</v>
      </c>
      <c r="D996">
        <v>1.14907979742918</v>
      </c>
      <c r="E996">
        <v>1.0678198526066</v>
      </c>
      <c r="F996">
        <v>-0.00972024222786771</v>
      </c>
      <c r="G996">
        <v>0.0928693247126588</v>
      </c>
      <c r="H996">
        <v>0.465775218273243</v>
      </c>
      <c r="I996">
        <v>-0.0968098698099927</v>
      </c>
      <c r="J996">
        <v>0.347207643236986</v>
      </c>
      <c r="K996">
        <v>0.655759656962558</v>
      </c>
      <c r="L996">
        <v>0.528117860699715</v>
      </c>
      <c r="M996">
        <v>0.024664640324195</v>
      </c>
      <c r="N996">
        <v>0.0360610687022899</v>
      </c>
      <c r="O996">
        <v>0.170146337820437</v>
      </c>
      <c r="P996">
        <v>-0.482620687114316</v>
      </c>
      <c r="Q996">
        <v>0.372275520363856</v>
      </c>
      <c r="R996">
        <v>-0.287605068542603</v>
      </c>
      <c r="S996">
        <v>0.223676785391916</v>
      </c>
      <c r="T996">
        <f t="shared" si="15"/>
        <v>0.3155345913341732</v>
      </c>
    </row>
    <row r="997" spans="1:20" ht="12.75">
      <c r="A997">
        <v>994</v>
      </c>
      <c r="B997">
        <v>0.72076843746672</v>
      </c>
      <c r="C997">
        <v>0.695190850478162</v>
      </c>
      <c r="D997">
        <v>1.16939014225676</v>
      </c>
      <c r="E997">
        <v>1.08481985260659</v>
      </c>
      <c r="F997">
        <v>-0.00137541464165735</v>
      </c>
      <c r="G997">
        <v>0.093110704023001</v>
      </c>
      <c r="H997">
        <v>0.508154528618071</v>
      </c>
      <c r="I997">
        <v>-0.101085731878958</v>
      </c>
      <c r="J997">
        <v>0.35525362024848</v>
      </c>
      <c r="K997">
        <v>0.642993699515745</v>
      </c>
      <c r="L997">
        <v>0.509768379840167</v>
      </c>
      <c r="M997">
        <v>0.022825559864426</v>
      </c>
      <c r="N997">
        <v>0.0360610687022899</v>
      </c>
      <c r="O997">
        <v>0.164149608763562</v>
      </c>
      <c r="P997">
        <v>-0.468523863977267</v>
      </c>
      <c r="Q997">
        <v>0.365551382432822</v>
      </c>
      <c r="R997">
        <v>-0.281544462481997</v>
      </c>
      <c r="S997">
        <v>0.224711268150542</v>
      </c>
      <c r="T997">
        <f t="shared" si="15"/>
        <v>0.3189010905548589</v>
      </c>
    </row>
    <row r="998" spans="1:20" ht="12.75">
      <c r="A998">
        <v>995</v>
      </c>
      <c r="B998">
        <v>0.718871885742579</v>
      </c>
      <c r="C998">
        <v>0.689328781512646</v>
      </c>
      <c r="D998">
        <v>1.20114876294642</v>
      </c>
      <c r="E998">
        <v>1.10181985260659</v>
      </c>
      <c r="F998">
        <v>0.00648665432385797</v>
      </c>
      <c r="G998">
        <v>0.0933520833333467</v>
      </c>
      <c r="H998">
        <v>0.476361425169795</v>
      </c>
      <c r="I998">
        <v>-0.10367193877551</v>
      </c>
      <c r="J998">
        <v>0.364449022547331</v>
      </c>
      <c r="K998">
        <v>0.630227742068939</v>
      </c>
      <c r="L998">
        <v>0.495282816709016</v>
      </c>
      <c r="M998">
        <v>0.020756594347187</v>
      </c>
      <c r="N998">
        <v>0.0360610687022899</v>
      </c>
      <c r="O998">
        <v>0.15815287970668</v>
      </c>
      <c r="P998">
        <v>-0.453909322508511</v>
      </c>
      <c r="Q998">
        <v>0.358999658294891</v>
      </c>
      <c r="R998">
        <v>-0.27548385642139</v>
      </c>
      <c r="S998">
        <v>0.225458394587327</v>
      </c>
      <c r="T998">
        <f t="shared" si="15"/>
        <v>0.3190940280496381</v>
      </c>
    </row>
    <row r="999" spans="1:20" ht="12.75">
      <c r="A999">
        <v>996</v>
      </c>
      <c r="B999">
        <v>0.716975334018446</v>
      </c>
      <c r="C999">
        <v>0.682708091857474</v>
      </c>
      <c r="D999">
        <v>1.23918324570504</v>
      </c>
      <c r="E999">
        <v>1.11881985260659</v>
      </c>
      <c r="F999">
        <v>0.0139004474273036</v>
      </c>
      <c r="G999">
        <v>0.093627945402309</v>
      </c>
      <c r="H999">
        <v>0.445947632066346</v>
      </c>
      <c r="I999">
        <v>-0.105637456016889</v>
      </c>
      <c r="J999">
        <v>0.376822247699461</v>
      </c>
      <c r="K999">
        <v>0.617461784622133</v>
      </c>
      <c r="L999">
        <v>0.48466117130626</v>
      </c>
      <c r="M999">
        <v>0.0184577437724762</v>
      </c>
      <c r="N999">
        <v>0.0360610687022899</v>
      </c>
      <c r="O999">
        <v>0.152156150649805</v>
      </c>
      <c r="P999">
        <v>-0.439294781039748</v>
      </c>
      <c r="Q999">
        <v>0.352620347950063</v>
      </c>
      <c r="R999">
        <v>-0.269423250360784</v>
      </c>
      <c r="S999">
        <v>0.225918164702271</v>
      </c>
      <c r="T999">
        <f t="shared" si="15"/>
        <v>0.3200536522817138</v>
      </c>
    </row>
    <row r="1000" spans="1:20" ht="12.75">
      <c r="A1000">
        <v>997</v>
      </c>
      <c r="B1000">
        <v>0.715078782294305</v>
      </c>
      <c r="C1000">
        <v>0.675294298754025</v>
      </c>
      <c r="D1000">
        <v>1.26321772846366</v>
      </c>
      <c r="E1000">
        <v>1.13581985260658</v>
      </c>
      <c r="F1000">
        <v>0.0208314819100614</v>
      </c>
      <c r="G1000">
        <v>0.0938693247126547</v>
      </c>
      <c r="H1000">
        <v>0.451671769997378</v>
      </c>
      <c r="I1000">
        <v>-0.106568490499647</v>
      </c>
      <c r="J1000">
        <v>0.391913525589927</v>
      </c>
      <c r="K1000">
        <v>0.604695827175319</v>
      </c>
      <c r="L1000">
        <v>0.477767330471227</v>
      </c>
      <c r="M1000">
        <v>0.01592900814029</v>
      </c>
      <c r="N1000">
        <v>0.0360610687022899</v>
      </c>
      <c r="O1000">
        <v>0.146159421592923</v>
      </c>
      <c r="P1000">
        <v>-0.424680239570992</v>
      </c>
      <c r="Q1000">
        <v>0.346413451398339</v>
      </c>
      <c r="R1000">
        <v>-0.263362644300178</v>
      </c>
      <c r="S1000">
        <v>0.226090578495377</v>
      </c>
      <c r="T1000">
        <f t="shared" si="15"/>
        <v>0.3225667819963077</v>
      </c>
    </row>
    <row r="1001" spans="1:20" ht="12.75">
      <c r="A1001">
        <v>998</v>
      </c>
      <c r="B1001">
        <v>0.71314774781155</v>
      </c>
      <c r="C1001">
        <v>0.667121884960923</v>
      </c>
      <c r="D1001">
        <v>1.27321772846366</v>
      </c>
      <c r="E1001">
        <v>1.15281985260659</v>
      </c>
      <c r="F1001">
        <v>0.0272797577721277</v>
      </c>
      <c r="G1001">
        <v>0.0941451867816169</v>
      </c>
      <c r="H1001">
        <v>0.45580970103186</v>
      </c>
      <c r="I1001">
        <v>-0.106465042223785</v>
      </c>
      <c r="J1001">
        <v>0.40972285621873</v>
      </c>
      <c r="K1001">
        <v>0.59192986972851</v>
      </c>
      <c r="L1001">
        <v>0.473679913866072</v>
      </c>
      <c r="M1001">
        <v>0.0131703874506339</v>
      </c>
      <c r="N1001">
        <v>0.0360610687022899</v>
      </c>
      <c r="O1001">
        <v>0.140162692536048</v>
      </c>
      <c r="P1001">
        <v>-0.410065698102226</v>
      </c>
      <c r="Q1001">
        <v>0.340378968639718</v>
      </c>
      <c r="R1001">
        <v>-0.257302038239572</v>
      </c>
      <c r="S1001">
        <v>0.225975635966641</v>
      </c>
      <c r="T1001">
        <f t="shared" si="15"/>
        <v>0.3244883596650771</v>
      </c>
    </row>
    <row r="1002" spans="1:20" ht="12.75">
      <c r="A1002">
        <v>999</v>
      </c>
      <c r="B1002">
        <v>0.711216713328795</v>
      </c>
      <c r="C1002">
        <v>0.658156367719545</v>
      </c>
      <c r="D1002">
        <v>1.26921772846366</v>
      </c>
      <c r="E1002">
        <v>1.16981985260659</v>
      </c>
      <c r="F1002">
        <v>0.0332797577721279</v>
      </c>
      <c r="G1002">
        <v>0.0944210488505827</v>
      </c>
      <c r="H1002">
        <v>0.454189011376691</v>
      </c>
      <c r="I1002">
        <v>-0.105327111189303</v>
      </c>
      <c r="J1002">
        <v>0.425898404808072</v>
      </c>
      <c r="K1002">
        <v>0.5791639122817</v>
      </c>
      <c r="L1002">
        <v>0.472398921490794</v>
      </c>
      <c r="M1002">
        <v>0.0101818817035077</v>
      </c>
      <c r="N1002">
        <v>0.0360610687022899</v>
      </c>
      <c r="O1002">
        <v>0.134165963479173</v>
      </c>
      <c r="P1002">
        <v>-0.39545115663346597</v>
      </c>
      <c r="Q1002">
        <v>0.334516899674201</v>
      </c>
      <c r="R1002">
        <v>-0.251241432178964</v>
      </c>
      <c r="S1002">
        <v>0.225573337116067</v>
      </c>
      <c r="T1002">
        <f t="shared" si="15"/>
        <v>0.32534673163178135</v>
      </c>
    </row>
    <row r="1003" spans="1:20" ht="12.75">
      <c r="A1003">
        <v>1000</v>
      </c>
      <c r="B1003">
        <v>0.709285678846033</v>
      </c>
      <c r="C1003">
        <v>0.648432229788507</v>
      </c>
      <c r="D1003">
        <v>1.25552807329124</v>
      </c>
      <c r="E1003">
        <v>1.18681985260659</v>
      </c>
      <c r="F1003">
        <v>0.0387625163928149</v>
      </c>
      <c r="G1003">
        <v>0.0947313936781668</v>
      </c>
      <c r="H1003">
        <v>0.437120045859444</v>
      </c>
      <c r="I1003">
        <v>-0.10318918015482</v>
      </c>
      <c r="J1003">
        <v>0.437538948172753</v>
      </c>
      <c r="K1003">
        <v>0.566397954834886</v>
      </c>
      <c r="L1003">
        <v>0.473924353345395</v>
      </c>
      <c r="M1003">
        <v>0.00696349089890979</v>
      </c>
      <c r="N1003">
        <v>0.0360610687022899</v>
      </c>
      <c r="O1003">
        <v>0.128169234422298</v>
      </c>
      <c r="P1003">
        <v>-0.3808366151647</v>
      </c>
      <c r="Q1003">
        <v>0.328827244501787</v>
      </c>
      <c r="R1003">
        <v>-0.245180826118359</v>
      </c>
      <c r="S1003">
        <v>0.224883681943651</v>
      </c>
      <c r="T1003">
        <f t="shared" si="15"/>
        <v>0.32467995254704923</v>
      </c>
    </row>
    <row r="1004" spans="1:20" ht="12.75">
      <c r="A1004">
        <v>1001</v>
      </c>
      <c r="B1004">
        <v>0.707354644363274</v>
      </c>
      <c r="C1004">
        <v>0.637914988409203</v>
      </c>
      <c r="D1004">
        <v>1.23894186639469</v>
      </c>
      <c r="E1004">
        <v>1.20381985260659</v>
      </c>
      <c r="F1004">
        <v>0.0437969991514393</v>
      </c>
      <c r="G1004">
        <v>0.0950417385057544</v>
      </c>
      <c r="H1004">
        <v>0.433740735514618</v>
      </c>
      <c r="I1004">
        <v>-0.100016766361716</v>
      </c>
      <c r="J1004">
        <v>0.444644486312774</v>
      </c>
      <c r="K1004">
        <v>0.553631997388084</v>
      </c>
      <c r="L1004">
        <v>0.478578370345396</v>
      </c>
      <c r="M1004">
        <v>0.00351521503684004</v>
      </c>
      <c r="N1004">
        <v>0.0360610687022899</v>
      </c>
      <c r="O1004">
        <v>0.122172505365412</v>
      </c>
      <c r="P1004">
        <v>-0.36622207369594</v>
      </c>
      <c r="Q1004">
        <v>0.319516899674201</v>
      </c>
      <c r="R1004">
        <v>-0.239120220057754</v>
      </c>
      <c r="S1004">
        <v>0.223906670449395</v>
      </c>
      <c r="T1004">
        <f t="shared" si="15"/>
        <v>0.324293276561364</v>
      </c>
    </row>
    <row r="1005" spans="1:20" ht="12.75">
      <c r="A1005">
        <v>1002</v>
      </c>
      <c r="B1005">
        <v>0.705423609880512</v>
      </c>
      <c r="C1005">
        <v>0.626639126340233</v>
      </c>
      <c r="D1005">
        <v>1.21942462501538</v>
      </c>
      <c r="E1005">
        <v>1.22081985260659</v>
      </c>
      <c r="F1005">
        <v>0.0483487232893686</v>
      </c>
      <c r="G1005">
        <v>0.0953865660919621</v>
      </c>
      <c r="H1005">
        <v>0.439671769997378</v>
      </c>
      <c r="I1005">
        <v>-0.0958098698099927</v>
      </c>
      <c r="J1005">
        <v>0.452293389134091</v>
      </c>
      <c r="K1005">
        <v>0.540866039941271</v>
      </c>
      <c r="L1005">
        <v>0.486445539735191</v>
      </c>
      <c r="M1005">
        <v>-0.000162945882701492</v>
      </c>
      <c r="N1005">
        <v>0.0360610687022899</v>
      </c>
      <c r="O1005">
        <v>0.116175776308534</v>
      </c>
      <c r="P1005">
        <v>-0.351607532227181</v>
      </c>
      <c r="Q1005">
        <v>0.310206554846615</v>
      </c>
      <c r="R1005">
        <v>-0.233059613997149</v>
      </c>
      <c r="S1005">
        <v>0.222642302633307</v>
      </c>
      <c r="T1005">
        <f t="shared" si="15"/>
        <v>0.3244313879225388</v>
      </c>
    </row>
    <row r="1006" spans="1:20" ht="12.75">
      <c r="A1006">
        <v>1003</v>
      </c>
      <c r="B1006">
        <v>0.703458092639134</v>
      </c>
      <c r="C1006">
        <v>0.614570160822992</v>
      </c>
      <c r="D1006">
        <v>1.19704531467056</v>
      </c>
      <c r="E1006">
        <v>1.23781985260659</v>
      </c>
      <c r="F1006">
        <v>0.0524176888066136</v>
      </c>
      <c r="G1006">
        <v>0.0956969109195497</v>
      </c>
      <c r="H1006">
        <v>0.409740735514617</v>
      </c>
      <c r="I1006">
        <v>-0.0906029732582686</v>
      </c>
      <c r="J1006">
        <v>0.462680014003475</v>
      </c>
      <c r="K1006">
        <v>0.528100082494461</v>
      </c>
      <c r="L1006">
        <v>0.497525861514779</v>
      </c>
      <c r="M1006">
        <v>-0.00407099185970949</v>
      </c>
      <c r="N1006">
        <v>0.0360610687022899</v>
      </c>
      <c r="O1006">
        <v>0.110179047251655</v>
      </c>
      <c r="P1006">
        <v>-0.336992990758421</v>
      </c>
      <c r="Q1006">
        <v>0.300896210019029</v>
      </c>
      <c r="R1006">
        <v>-0.226999007936541</v>
      </c>
      <c r="S1006">
        <v>0.221090578495374</v>
      </c>
      <c r="T1006">
        <f t="shared" si="15"/>
        <v>0.3227008697026766</v>
      </c>
    </row>
    <row r="1007" spans="1:20" ht="12.75">
      <c r="A1007">
        <v>1004</v>
      </c>
      <c r="B1007">
        <v>0.701492575397754</v>
      </c>
      <c r="C1007">
        <v>0.601708091857481</v>
      </c>
      <c r="D1007">
        <v>1.17173496984297</v>
      </c>
      <c r="E1007">
        <v>1.2548198526066</v>
      </c>
      <c r="F1007">
        <v>0.056038378461789</v>
      </c>
      <c r="G1007">
        <v>0.0960417385057557</v>
      </c>
      <c r="H1007">
        <v>0.403257976893929</v>
      </c>
      <c r="I1007">
        <v>-0.0843615939479238</v>
      </c>
      <c r="J1007">
        <v>0.475804360920925</v>
      </c>
      <c r="K1007">
        <v>0.51504065476152</v>
      </c>
      <c r="L1007">
        <v>0.510601567918968</v>
      </c>
      <c r="M1007">
        <v>-0.00820892289419106</v>
      </c>
      <c r="N1007">
        <v>0.0360610687022899</v>
      </c>
      <c r="O1007">
        <v>0.104182318194776</v>
      </c>
      <c r="P1007">
        <v>-0.322378449289661</v>
      </c>
      <c r="Q1007">
        <v>0.291585865191443</v>
      </c>
      <c r="R1007">
        <v>-0.220938401875935</v>
      </c>
      <c r="S1007">
        <v>0.219251498035607</v>
      </c>
      <c r="T1007">
        <f t="shared" si="15"/>
        <v>0.3223185305157832</v>
      </c>
    </row>
    <row r="1008" spans="1:20" ht="12.75">
      <c r="A1008">
        <v>1005</v>
      </c>
      <c r="B1008">
        <v>0.699527058156373</v>
      </c>
      <c r="C1008">
        <v>0.588087402202305</v>
      </c>
      <c r="D1008">
        <v>1.14242462501538</v>
      </c>
      <c r="E1008">
        <v>1.27181985260659</v>
      </c>
      <c r="F1008">
        <v>0.0591763094962693</v>
      </c>
      <c r="G1008">
        <v>0.0963865660919651</v>
      </c>
      <c r="H1008">
        <v>0.39429245965255</v>
      </c>
      <c r="I1008">
        <v>-0.0770857318789582</v>
      </c>
      <c r="J1008">
        <v>0.491666429886442</v>
      </c>
      <c r="K1008">
        <v>0.501687756742445</v>
      </c>
      <c r="L1008">
        <v>0.525182168465396</v>
      </c>
      <c r="M1008">
        <v>-0.0125767389861444</v>
      </c>
      <c r="N1008">
        <v>0.146061068702289</v>
      </c>
      <c r="O1008">
        <v>0.0981855891378984</v>
      </c>
      <c r="P1008">
        <v>-0.307763907820895</v>
      </c>
      <c r="Q1008">
        <v>0.282275520363856</v>
      </c>
      <c r="R1008">
        <v>-0.214877795815329</v>
      </c>
      <c r="S1008">
        <v>0.217125061254002</v>
      </c>
      <c r="T1008">
        <f t="shared" si="15"/>
        <v>0.3278663162929131</v>
      </c>
    </row>
    <row r="1009" spans="1:20" ht="12.75">
      <c r="A1009">
        <v>1006</v>
      </c>
      <c r="B1009">
        <v>0.697561540914989</v>
      </c>
      <c r="C1009">
        <v>0.573673609098857</v>
      </c>
      <c r="D1009">
        <v>1.10914876294641</v>
      </c>
      <c r="E1009">
        <v>1.28881985260659</v>
      </c>
      <c r="F1009">
        <v>0.0617969991514399</v>
      </c>
      <c r="G1009">
        <v>0.0967658764367911</v>
      </c>
      <c r="H1009">
        <v>0.392430390687032</v>
      </c>
      <c r="I1009">
        <v>-0.0688098698099927</v>
      </c>
      <c r="J1009">
        <v>0.514425050576097</v>
      </c>
      <c r="K1009">
        <v>0.488041388437238</v>
      </c>
      <c r="L1009">
        <v>0.541267663154063</v>
      </c>
      <c r="M1009">
        <v>-0.0171744401355713</v>
      </c>
      <c r="N1009">
        <v>0.146061068702289</v>
      </c>
      <c r="O1009">
        <v>0.0921888600810234</v>
      </c>
      <c r="P1009">
        <v>-0.293149366352135</v>
      </c>
      <c r="Q1009">
        <v>0.27296517553627</v>
      </c>
      <c r="R1009">
        <v>-0.208817189754721</v>
      </c>
      <c r="S1009">
        <v>0.214711268150551</v>
      </c>
      <c r="T1009">
        <f t="shared" si="15"/>
        <v>0.32788370224595664</v>
      </c>
    </row>
    <row r="1010" spans="1:20" ht="12.75">
      <c r="A1010">
        <v>1007</v>
      </c>
      <c r="B1010">
        <v>0.695561540914994</v>
      </c>
      <c r="C1010">
        <v>0.558501195305755</v>
      </c>
      <c r="D1010">
        <v>1.07187290087745</v>
      </c>
      <c r="E1010">
        <v>1.3058198526066</v>
      </c>
      <c r="F1010">
        <v>0.0639694129445516</v>
      </c>
      <c r="G1010">
        <v>0.097145186781617</v>
      </c>
      <c r="H1010">
        <v>0.424533838962901</v>
      </c>
      <c r="I1010">
        <v>-0.058775387051372</v>
      </c>
      <c r="J1010">
        <v>0.541321602300235</v>
      </c>
      <c r="K1010">
        <v>0.474101549845897</v>
      </c>
      <c r="L1010">
        <v>0.55862851234486</v>
      </c>
      <c r="M1010">
        <v>-0.0220020263424665</v>
      </c>
      <c r="N1010">
        <v>0.146061068702289</v>
      </c>
      <c r="O1010">
        <v>0.0861921310241449</v>
      </c>
      <c r="P1010">
        <v>-0.278534824883369</v>
      </c>
      <c r="Q1010">
        <v>0.263654830708684</v>
      </c>
      <c r="R1010">
        <v>-0.202756583694116</v>
      </c>
      <c r="S1010">
        <v>0.212010118725267</v>
      </c>
      <c r="T1010">
        <f t="shared" si="15"/>
        <v>0.32985027333744</v>
      </c>
    </row>
    <row r="1011" spans="1:20" ht="12.75">
      <c r="A1011">
        <v>1008</v>
      </c>
      <c r="B1011">
        <v>0.693527058156377</v>
      </c>
      <c r="C1011">
        <v>0.542535678064375</v>
      </c>
      <c r="D1011">
        <v>1.03090738363607</v>
      </c>
      <c r="E1011">
        <v>1.32281985260659</v>
      </c>
      <c r="F1011">
        <v>0.0656590681169646</v>
      </c>
      <c r="G1011">
        <v>0.0975589798850649</v>
      </c>
      <c r="H1011">
        <v>0.426878666549104</v>
      </c>
      <c r="I1011">
        <v>-0.0469822836030962</v>
      </c>
      <c r="J1011">
        <v>0.572356085058856</v>
      </c>
      <c r="K1011">
        <v>0.459868240968422</v>
      </c>
      <c r="L1011">
        <v>0.576884163438023</v>
      </c>
      <c r="M1011">
        <v>-0.0270594976068352</v>
      </c>
      <c r="N1011">
        <v>0.146061068702289</v>
      </c>
      <c r="O1011">
        <v>0.0801954019672663</v>
      </c>
      <c r="P1011">
        <v>-0.263920283414609</v>
      </c>
      <c r="Q1011">
        <v>0.254344485881098</v>
      </c>
      <c r="R1011">
        <v>-0.19669597763351</v>
      </c>
      <c r="S1011">
        <v>0.209021612978137</v>
      </c>
      <c r="T1011">
        <f t="shared" si="15"/>
        <v>0.3302199835416992</v>
      </c>
    </row>
    <row r="1012" spans="1:20" ht="12.75">
      <c r="A1012">
        <v>1009</v>
      </c>
      <c r="B1012">
        <v>0.691492575397756</v>
      </c>
      <c r="C1012">
        <v>0.525811540133343</v>
      </c>
      <c r="D1012">
        <v>0.987424625015384</v>
      </c>
      <c r="E1012">
        <v>1.33981985260659</v>
      </c>
      <c r="F1012">
        <v>0.0669004474273116</v>
      </c>
      <c r="G1012">
        <v>0.0979382902298944</v>
      </c>
      <c r="H1012">
        <v>0.402844183790481</v>
      </c>
      <c r="I1012">
        <v>-0.0334650422237858</v>
      </c>
      <c r="J1012">
        <v>0.607528498851959</v>
      </c>
      <c r="K1012">
        <v>0.445341461804812</v>
      </c>
      <c r="L1012">
        <v>0.596034616433553</v>
      </c>
      <c r="M1012">
        <v>-0.0323468539286739</v>
      </c>
      <c r="N1012">
        <v>0.146061068702289</v>
      </c>
      <c r="O1012">
        <v>0.0741986729103913</v>
      </c>
      <c r="P1012">
        <v>-0.24930574194585</v>
      </c>
      <c r="Q1012">
        <v>0.245034141053512</v>
      </c>
      <c r="R1012">
        <v>-0.190635371572906</v>
      </c>
      <c r="S1012">
        <v>0.205745750909169</v>
      </c>
      <c r="T1012">
        <f t="shared" si="15"/>
        <v>0.3292457064219572</v>
      </c>
    </row>
    <row r="1013" spans="1:20" ht="12.75">
      <c r="A1013">
        <v>1010</v>
      </c>
      <c r="B1013">
        <v>0.689458092639135</v>
      </c>
      <c r="C1013">
        <v>0.50829429875403</v>
      </c>
      <c r="D1013">
        <v>0.941424625015384</v>
      </c>
      <c r="E1013">
        <v>1.35681985260659</v>
      </c>
      <c r="F1013">
        <v>0.067659068116967</v>
      </c>
      <c r="G1013">
        <v>0.0983520833333422</v>
      </c>
      <c r="H1013">
        <v>0.386809701031864</v>
      </c>
      <c r="I1013">
        <v>-0.0181891801548203</v>
      </c>
      <c r="J1013">
        <v>0.646838843679546</v>
      </c>
      <c r="K1013">
        <v>0.430521212355063</v>
      </c>
      <c r="L1013">
        <v>0.616538951095596</v>
      </c>
      <c r="M1013">
        <v>-0.037864095307988</v>
      </c>
      <c r="N1013">
        <v>0.146061068702289</v>
      </c>
      <c r="O1013">
        <v>0.0682019438535093</v>
      </c>
      <c r="P1013">
        <v>-0.23469120047709</v>
      </c>
      <c r="Q1013">
        <v>0.235723796225925</v>
      </c>
      <c r="R1013">
        <v>-0.184574765512296</v>
      </c>
      <c r="S1013">
        <v>0.202182532518367</v>
      </c>
      <c r="T1013">
        <f t="shared" si="15"/>
        <v>0.32886482380418963</v>
      </c>
    </row>
    <row r="1014" spans="1:20" ht="12.75">
      <c r="A1014">
        <v>1011</v>
      </c>
      <c r="B1014">
        <v>0.687423609880511</v>
      </c>
      <c r="C1014">
        <v>0.490777057374717</v>
      </c>
      <c r="D1014">
        <v>0.892907383636075</v>
      </c>
      <c r="E1014">
        <v>1.37381985260659</v>
      </c>
      <c r="F1014">
        <v>0.0679349301859311</v>
      </c>
      <c r="G1014">
        <v>0.0987658764367882</v>
      </c>
      <c r="H1014">
        <v>0.377740735514617</v>
      </c>
      <c r="I1014">
        <v>-0.00122366291344104</v>
      </c>
      <c r="J1014">
        <v>0.69304574023127</v>
      </c>
      <c r="K1014">
        <v>0.415407492619191</v>
      </c>
      <c r="L1014">
        <v>0.639483654653737</v>
      </c>
      <c r="M1014">
        <v>-0.0436112217447703</v>
      </c>
      <c r="N1014">
        <v>0.146061068702289</v>
      </c>
      <c r="O1014">
        <v>0.0619727387551947</v>
      </c>
      <c r="P1014">
        <v>-0.220076659008331</v>
      </c>
      <c r="Q1014">
        <v>0.230723796225925</v>
      </c>
      <c r="R1014">
        <v>-0.178514159451692</v>
      </c>
      <c r="S1014">
        <v>0.198331957805713</v>
      </c>
      <c r="T1014">
        <f t="shared" si="15"/>
        <v>0.3294983439727952</v>
      </c>
    </row>
    <row r="1015" spans="1:20" ht="12.75">
      <c r="A1015">
        <v>1012</v>
      </c>
      <c r="B1015">
        <v>0.685354644363272</v>
      </c>
      <c r="C1015">
        <v>0.473259815995412</v>
      </c>
      <c r="D1015">
        <v>0.841872900877454</v>
      </c>
      <c r="E1015">
        <v>1.38940605950314</v>
      </c>
      <c r="F1015">
        <v>0.0677280336342072</v>
      </c>
      <c r="G1015">
        <v>0.0992141522988614</v>
      </c>
      <c r="H1015">
        <v>0.354878666549101</v>
      </c>
      <c r="I1015">
        <v>0.0175004750175934</v>
      </c>
      <c r="J1015">
        <v>0.742700912645063</v>
      </c>
      <c r="K1015">
        <v>0.400000302597188</v>
      </c>
      <c r="L1015">
        <v>0.664868727107974</v>
      </c>
      <c r="M1015">
        <v>-0.0495882332390191</v>
      </c>
      <c r="N1015">
        <v>0.146061068702289</v>
      </c>
      <c r="O1015">
        <v>0.0554492601867018</v>
      </c>
      <c r="P1015">
        <v>-0.205462117539568</v>
      </c>
      <c r="Q1015">
        <v>0.227275520363856</v>
      </c>
      <c r="R1015">
        <v>-0.172453553391088</v>
      </c>
      <c r="S1015">
        <v>0.194194026771231</v>
      </c>
      <c r="T1015">
        <f t="shared" si="15"/>
        <v>0.329570036802426</v>
      </c>
    </row>
    <row r="1016" spans="1:20" ht="12.75">
      <c r="A1016">
        <v>1013</v>
      </c>
      <c r="B1016">
        <v>0.683285678846026</v>
      </c>
      <c r="C1016">
        <v>0.455742574616099</v>
      </c>
      <c r="D1016">
        <v>0.800286693980902</v>
      </c>
      <c r="E1016">
        <v>1.40354399053762</v>
      </c>
      <c r="F1016">
        <v>0.0670383784617953</v>
      </c>
      <c r="G1016">
        <v>0.0996969109195493</v>
      </c>
      <c r="H1016">
        <v>0.342361425169787</v>
      </c>
      <c r="I1016">
        <v>0.037983233638283</v>
      </c>
      <c r="J1016">
        <v>0.795804360920925</v>
      </c>
      <c r="K1016">
        <v>0.384299642289036</v>
      </c>
      <c r="L1016">
        <v>0.692694168458309</v>
      </c>
      <c r="M1016">
        <v>-0.0557951297907433</v>
      </c>
      <c r="N1016">
        <v>0.146061068702289</v>
      </c>
      <c r="O1016">
        <v>0.0486315081480341</v>
      </c>
      <c r="P1016">
        <v>-0.190847576070805</v>
      </c>
      <c r="Q1016">
        <v>0.225378968639718</v>
      </c>
      <c r="R1016">
        <v>-0.166392947330479</v>
      </c>
      <c r="S1016">
        <v>0.189768739414908</v>
      </c>
      <c r="T1016">
        <f t="shared" si="15"/>
        <v>0.331085649419514</v>
      </c>
    </row>
    <row r="1017" spans="1:20" ht="12.75">
      <c r="A1017">
        <v>1014</v>
      </c>
      <c r="B1017">
        <v>0.681182230570165</v>
      </c>
      <c r="C1017">
        <v>0.438225333236786</v>
      </c>
      <c r="D1017">
        <v>0.771286693980901</v>
      </c>
      <c r="E1017">
        <v>1.41626812846866</v>
      </c>
      <c r="F1017">
        <v>0.0658659646686921</v>
      </c>
      <c r="G1017">
        <v>0.100179669540239</v>
      </c>
      <c r="H1017">
        <v>0.338326942411168</v>
      </c>
      <c r="I1017">
        <v>0.0601901301900071</v>
      </c>
      <c r="J1017">
        <v>0.852356085058856</v>
      </c>
      <c r="K1017">
        <v>0.36830551169476</v>
      </c>
      <c r="L1017">
        <v>0.720694382193109</v>
      </c>
      <c r="M1017">
        <v>-0.0622319113999374</v>
      </c>
      <c r="N1017">
        <v>0.146061068702289</v>
      </c>
      <c r="O1017">
        <v>0.0415194826391989</v>
      </c>
      <c r="P1017">
        <v>-0.176233034602045</v>
      </c>
      <c r="Q1017">
        <v>0.225034141053512</v>
      </c>
      <c r="R1017">
        <v>-0.160332341269873</v>
      </c>
      <c r="S1017">
        <v>0.18505609573674</v>
      </c>
      <c r="T1017">
        <f t="shared" si="15"/>
        <v>0.3339863651596237</v>
      </c>
    </row>
    <row r="1018" spans="1:20" ht="12.75">
      <c r="A1018">
        <v>1015</v>
      </c>
      <c r="B1018">
        <v>0.679078782294304</v>
      </c>
      <c r="C1018">
        <v>0.420708091857477</v>
      </c>
      <c r="D1018">
        <v>0.754872900877455</v>
      </c>
      <c r="E1018">
        <v>1.42754399053762</v>
      </c>
      <c r="F1018">
        <v>0.0642452750135156</v>
      </c>
      <c r="G1018">
        <v>0.10066242816093</v>
      </c>
      <c r="H1018">
        <v>0.323740735514622</v>
      </c>
      <c r="I1018">
        <v>0.0841556474313864</v>
      </c>
      <c r="J1018">
        <v>0.912356085058855</v>
      </c>
      <c r="K1018">
        <v>0.352017910814346</v>
      </c>
      <c r="L1018">
        <v>0.74877594155482</v>
      </c>
      <c r="M1018">
        <v>-0.0688985780666051</v>
      </c>
      <c r="N1018">
        <v>0.146061068702289</v>
      </c>
      <c r="O1018">
        <v>0.0341131836601782</v>
      </c>
      <c r="P1018">
        <v>-0.161618493133278</v>
      </c>
      <c r="Q1018">
        <v>0.226241037605236</v>
      </c>
      <c r="R1018">
        <v>-0.154271735209269</v>
      </c>
      <c r="S1018">
        <v>0.180056095736745</v>
      </c>
      <c r="T1018">
        <f t="shared" si="15"/>
        <v>0.33721335380059037</v>
      </c>
    </row>
    <row r="1019" spans="1:20" ht="12.75">
      <c r="A1019">
        <v>1016</v>
      </c>
      <c r="B1019">
        <v>0.67697533401844</v>
      </c>
      <c r="C1019">
        <v>0.403190850478164</v>
      </c>
      <c r="D1019">
        <v>0.751045314670559</v>
      </c>
      <c r="E1019">
        <v>1.43740605950314</v>
      </c>
      <c r="F1019">
        <v>0.0626245853583426</v>
      </c>
      <c r="G1019">
        <v>0.10114518678162</v>
      </c>
      <c r="H1019">
        <v>0.305464873445657</v>
      </c>
      <c r="I1019">
        <v>0.109155647431386</v>
      </c>
      <c r="J1019">
        <v>0.969827349426672</v>
      </c>
      <c r="K1019">
        <v>0.335436839647808</v>
      </c>
      <c r="L1019">
        <v>0.776938846543443</v>
      </c>
      <c r="M1019">
        <v>-0.0755652447332693</v>
      </c>
      <c r="N1019">
        <v>0.146061068702289</v>
      </c>
      <c r="O1019">
        <v>0.0264126112109863</v>
      </c>
      <c r="P1019">
        <v>-0.147003951664519</v>
      </c>
      <c r="Q1019">
        <v>0.228999658294891</v>
      </c>
      <c r="R1019">
        <v>-0.148579266758178</v>
      </c>
      <c r="S1019">
        <v>0.175056095736746</v>
      </c>
      <c r="T1019">
        <f t="shared" si="15"/>
        <v>0.34081065878300987</v>
      </c>
    </row>
    <row r="1020" spans="1:20" ht="12.75">
      <c r="A1020">
        <v>1017</v>
      </c>
      <c r="B1020">
        <v>0.674837402983953</v>
      </c>
      <c r="C1020">
        <v>0.385673609098862</v>
      </c>
      <c r="D1020">
        <v>0.742941866394698</v>
      </c>
      <c r="E1020">
        <v>1.44585433536521</v>
      </c>
      <c r="F1020">
        <v>0.0610038957031697</v>
      </c>
      <c r="G1020">
        <v>0.101662428160929</v>
      </c>
      <c r="H1020">
        <v>0.294430390687033</v>
      </c>
      <c r="I1020">
        <v>0.135017716396903</v>
      </c>
      <c r="J1020">
        <v>1.02132160230023</v>
      </c>
      <c r="K1020">
        <v>0.318562298195132</v>
      </c>
      <c r="L1020">
        <v>0.804036204475283</v>
      </c>
      <c r="M1020">
        <v>-0.082002026342467</v>
      </c>
      <c r="N1020">
        <v>0.146061068702289</v>
      </c>
      <c r="O1020">
        <v>0.0184177652916268</v>
      </c>
      <c r="P1020">
        <v>-0.132389410195759</v>
      </c>
      <c r="Q1020">
        <v>0.233310003122477</v>
      </c>
      <c r="R1020">
        <v>-0.143254935916607</v>
      </c>
      <c r="S1020">
        <v>0.170056095736747</v>
      </c>
      <c r="T1020">
        <f t="shared" si="15"/>
        <v>0.3441966838977616</v>
      </c>
    </row>
    <row r="1021" spans="1:20" ht="12.75">
      <c r="A1021">
        <v>1018</v>
      </c>
      <c r="B1021">
        <v>0.672699471949474</v>
      </c>
      <c r="C1021">
        <v>0.368156367719546</v>
      </c>
      <c r="D1021">
        <v>0.730355659498146</v>
      </c>
      <c r="E1021">
        <v>1.45285433536521</v>
      </c>
      <c r="F1021">
        <v>0.0593832060479968</v>
      </c>
      <c r="G1021">
        <v>0.102179669540243</v>
      </c>
      <c r="H1021">
        <v>0.234671769997373</v>
      </c>
      <c r="I1021">
        <v>0.161741854327938</v>
      </c>
      <c r="J1021">
        <v>1.06683884367954</v>
      </c>
      <c r="K1021">
        <v>0.301394286456321</v>
      </c>
      <c r="L1021">
        <v>0.829913377959075</v>
      </c>
      <c r="M1021">
        <v>-0.0882089228941929</v>
      </c>
      <c r="N1021">
        <v>0.146061068702289</v>
      </c>
      <c r="O1021">
        <v>0.010128645902089</v>
      </c>
      <c r="P1021">
        <v>-0.117774868727</v>
      </c>
      <c r="Q1021">
        <v>0.239172072087994</v>
      </c>
      <c r="R1021">
        <v>-0.138298742684551</v>
      </c>
      <c r="S1021">
        <v>0.165056095736748</v>
      </c>
      <c r="T1021">
        <f t="shared" si="15"/>
        <v>0.3442402328146799</v>
      </c>
    </row>
    <row r="1022" spans="1:20" ht="12.75">
      <c r="A1022">
        <v>1019</v>
      </c>
      <c r="B1022">
        <v>0.67052705815637</v>
      </c>
      <c r="C1022">
        <v>0.350639126340233</v>
      </c>
      <c r="D1022">
        <v>0.713321176739526</v>
      </c>
      <c r="E1022">
        <v>1.45844054226176</v>
      </c>
      <c r="F1022">
        <v>0.0577625163928168</v>
      </c>
      <c r="G1022">
        <v>0.102731393678173</v>
      </c>
      <c r="H1022">
        <v>0.242982114824965</v>
      </c>
      <c r="I1022">
        <v>0.189293578465869</v>
      </c>
      <c r="J1022">
        <v>1.10235608505885</v>
      </c>
      <c r="K1022">
        <v>0.283932804431376</v>
      </c>
      <c r="L1022">
        <v>0.854570366994817</v>
      </c>
      <c r="M1022">
        <v>-0.0941859343884488</v>
      </c>
      <c r="N1022">
        <v>0.146061068702289</v>
      </c>
      <c r="O1022">
        <v>0.00154525304236941</v>
      </c>
      <c r="P1022">
        <v>-0.103160327258237</v>
      </c>
      <c r="Q1022">
        <v>0.246585865191443</v>
      </c>
      <c r="R1022">
        <v>-0.133710687062013</v>
      </c>
      <c r="S1022">
        <v>0.160056095736749</v>
      </c>
      <c r="T1022">
        <f t="shared" si="15"/>
        <v>0.3472082276282726</v>
      </c>
    </row>
    <row r="1023" spans="1:20" ht="12.75">
      <c r="A1023">
        <v>1020</v>
      </c>
      <c r="B1023">
        <v>0.668354644363265</v>
      </c>
      <c r="C1023">
        <v>0.333121884960927</v>
      </c>
      <c r="D1023">
        <v>0.691838418118837</v>
      </c>
      <c r="E1023">
        <v>1.46257847329625</v>
      </c>
      <c r="F1023">
        <v>0.0561418267376403</v>
      </c>
      <c r="G1023">
        <v>0.103248635057482</v>
      </c>
      <c r="H1023">
        <v>0.262637287238753</v>
      </c>
      <c r="I1023">
        <v>0.217707371569317</v>
      </c>
      <c r="J1023">
        <v>1.12787332643816</v>
      </c>
      <c r="K1023">
        <v>0.266177852120296</v>
      </c>
      <c r="L1023">
        <v>0.877298418008368</v>
      </c>
      <c r="M1023">
        <v>-0.0999330608252293</v>
      </c>
      <c r="N1023">
        <v>0.146061068702289</v>
      </c>
      <c r="O1023">
        <v>-0.00733241328752143</v>
      </c>
      <c r="P1023">
        <v>-0.0885457857894742</v>
      </c>
      <c r="Q1023">
        <v>0.255551382432822</v>
      </c>
      <c r="R1023">
        <v>-0.12949076904899</v>
      </c>
      <c r="S1023">
        <v>0.15505609573675</v>
      </c>
      <c r="T1023">
        <f t="shared" si="15"/>
        <v>0.3499080364349967</v>
      </c>
    </row>
    <row r="1024" spans="1:20" ht="12.75">
      <c r="A1024">
        <v>1021</v>
      </c>
      <c r="B1024">
        <v>0.666182230570164</v>
      </c>
      <c r="C1024">
        <v>0.315604643581618</v>
      </c>
      <c r="D1024">
        <v>0.665872900877458</v>
      </c>
      <c r="E1024">
        <v>1.46530261122728</v>
      </c>
      <c r="F1024">
        <v>0.0545211370824709</v>
      </c>
      <c r="G1024">
        <v>0.103800359195412</v>
      </c>
      <c r="H1024">
        <v>0.305706252755996</v>
      </c>
      <c r="I1024">
        <v>0.246983233638283</v>
      </c>
      <c r="J1024">
        <v>1.14339056781747</v>
      </c>
      <c r="K1024">
        <v>0.248129429523082</v>
      </c>
      <c r="L1024">
        <v>0.897504754194616</v>
      </c>
      <c r="M1024">
        <v>-0.105450302204539</v>
      </c>
      <c r="N1024">
        <v>0.146061068702289</v>
      </c>
      <c r="O1024">
        <v>-0.016504353087587</v>
      </c>
      <c r="P1024">
        <v>-0.0742264456673815</v>
      </c>
      <c r="Q1024">
        <v>0.265378968639718</v>
      </c>
      <c r="R1024">
        <v>-0.125638988645484</v>
      </c>
      <c r="S1024">
        <v>0.150056095736751</v>
      </c>
      <c r="T1024">
        <f t="shared" si="15"/>
        <v>0.3529263424409786</v>
      </c>
    </row>
    <row r="1025" spans="1:20" ht="12.75">
      <c r="A1025">
        <v>1022</v>
      </c>
      <c r="B1025">
        <v>0.663975334018445</v>
      </c>
      <c r="C1025">
        <v>0.299501195305758</v>
      </c>
      <c r="D1025">
        <v>0.635424625015385</v>
      </c>
      <c r="E1025">
        <v>1.46661295605487</v>
      </c>
      <c r="F1025">
        <v>0.0529004474273016</v>
      </c>
      <c r="G1025">
        <v>0.104317600574722</v>
      </c>
      <c r="H1025">
        <v>0.300292459652546</v>
      </c>
      <c r="I1025">
        <v>0.277121164672765</v>
      </c>
      <c r="J1025">
        <v>1.15304574023127</v>
      </c>
      <c r="K1025">
        <v>0.22978753663974</v>
      </c>
      <c r="L1025">
        <v>0.915189375553563</v>
      </c>
      <c r="M1025">
        <v>-0.11073765852638</v>
      </c>
      <c r="N1025">
        <v>0.146061068702289</v>
      </c>
      <c r="O1025">
        <v>-0.0259705663578273</v>
      </c>
      <c r="P1025">
        <v>-0.0602671071875668</v>
      </c>
      <c r="Q1025">
        <v>0.276068623812132</v>
      </c>
      <c r="R1025">
        <v>-0.122155345851497</v>
      </c>
      <c r="S1025">
        <v>0.145056095736748</v>
      </c>
      <c r="T1025">
        <f t="shared" si="15"/>
        <v>0.35256797474857016</v>
      </c>
    </row>
    <row r="1026" spans="1:20" ht="12.75">
      <c r="A1026">
        <v>1023</v>
      </c>
      <c r="B1026">
        <v>0.661768437466715</v>
      </c>
      <c r="C1026">
        <v>0.284742574616096</v>
      </c>
      <c r="D1026">
        <v>0.600528073291249</v>
      </c>
      <c r="E1026">
        <v>1.46647502502039</v>
      </c>
      <c r="F1026">
        <v>0.0512797577721286</v>
      </c>
      <c r="G1026">
        <v>0.104834841954032</v>
      </c>
      <c r="H1026">
        <v>0.298120045859441</v>
      </c>
      <c r="I1026">
        <v>0.308086681914145</v>
      </c>
      <c r="J1026">
        <v>1.16086183218529</v>
      </c>
      <c r="K1026">
        <v>0.21115217347026</v>
      </c>
      <c r="L1026">
        <v>0.929140955915574</v>
      </c>
      <c r="M1026">
        <v>-0.115795129790747</v>
      </c>
      <c r="N1026">
        <v>0.146061068702289</v>
      </c>
      <c r="O1026">
        <v>-0.0357310530982388</v>
      </c>
      <c r="P1026">
        <v>-0.0466677703500408</v>
      </c>
      <c r="Q1026">
        <v>0.287620347950063</v>
      </c>
      <c r="R1026">
        <v>-0.119039840667028</v>
      </c>
      <c r="S1026">
        <v>0.140056095736749</v>
      </c>
      <c r="T1026">
        <f t="shared" si="15"/>
        <v>0.3518607843304647</v>
      </c>
    </row>
    <row r="1027" spans="1:20" ht="12.75">
      <c r="A1027">
        <v>1024</v>
      </c>
      <c r="B1027">
        <v>0.659561540914992</v>
      </c>
      <c r="C1027">
        <v>0.271363264271272</v>
      </c>
      <c r="D1027">
        <v>0.561148762946421</v>
      </c>
      <c r="E1027">
        <v>1.46492330088246</v>
      </c>
      <c r="F1027">
        <v>0.0496590681169557</v>
      </c>
      <c r="G1027">
        <v>0.105352083333343</v>
      </c>
      <c r="H1027">
        <v>0.334085563100821</v>
      </c>
      <c r="I1027">
        <v>0.339914268121041</v>
      </c>
      <c r="J1027">
        <v>1.16683884367954</v>
      </c>
      <c r="K1027">
        <v>0.192223340014646</v>
      </c>
      <c r="L1027">
        <v>0.937967761433491</v>
      </c>
      <c r="M1027">
        <v>-0.120622715997644</v>
      </c>
      <c r="N1027">
        <v>0.146061068702289</v>
      </c>
      <c r="O1027">
        <v>-0.0457858133088322</v>
      </c>
      <c r="P1027">
        <v>-0.0334284351547928</v>
      </c>
      <c r="Q1027">
        <v>0.300034141053512</v>
      </c>
      <c r="R1027">
        <v>-0.116292473092077</v>
      </c>
      <c r="S1027">
        <v>0.13505609573675</v>
      </c>
      <c r="T1027">
        <f t="shared" si="15"/>
        <v>0.3526699813752326</v>
      </c>
    </row>
    <row r="1028" spans="1:20" ht="12.75">
      <c r="A1028">
        <v>1025</v>
      </c>
      <c r="B1028">
        <v>0.657354644363277</v>
      </c>
      <c r="C1028">
        <v>0.259363264271275</v>
      </c>
      <c r="D1028">
        <v>0.517907383636075</v>
      </c>
      <c r="E1028">
        <v>1.46192330088246</v>
      </c>
      <c r="F1028">
        <v>0.0480383784617899</v>
      </c>
      <c r="G1028">
        <v>0.105869324712655</v>
      </c>
      <c r="H1028">
        <v>0.331361425169784</v>
      </c>
      <c r="I1028">
        <v>0.372603923293455</v>
      </c>
      <c r="J1028">
        <v>1.17097677471402</v>
      </c>
      <c r="K1028">
        <v>0.173001036272903</v>
      </c>
      <c r="L1028">
        <v>0.941669792107314</v>
      </c>
      <c r="M1028">
        <v>-0.125220417147069</v>
      </c>
      <c r="N1028">
        <v>0.146061068702289</v>
      </c>
      <c r="O1028">
        <v>-0.0561348469895968</v>
      </c>
      <c r="P1028">
        <v>-0.0205491016018264</v>
      </c>
      <c r="Q1028">
        <v>0.313310003122477</v>
      </c>
      <c r="R1028">
        <v>-0.113913243126638</v>
      </c>
      <c r="S1028">
        <v>0.130056095736751</v>
      </c>
      <c r="T1028">
        <f t="shared" si="15"/>
        <v>0.3507599336989664</v>
      </c>
    </row>
    <row r="1029" spans="1:20" ht="12.75">
      <c r="A1029">
        <v>1026</v>
      </c>
      <c r="B1029">
        <v>0.65514774781154</v>
      </c>
      <c r="C1029">
        <v>0.248777057374727</v>
      </c>
      <c r="D1029">
        <v>0.470941866394696</v>
      </c>
      <c r="E1029">
        <v>1.45750950777901</v>
      </c>
      <c r="F1029">
        <v>0.046417688806617</v>
      </c>
      <c r="G1029">
        <v>0.106386566091964</v>
      </c>
      <c r="H1029">
        <v>0.344982114824961</v>
      </c>
      <c r="I1029">
        <v>0.405741854327938</v>
      </c>
      <c r="J1029">
        <v>1.17373539540368</v>
      </c>
      <c r="K1029">
        <v>0.15348526224502</v>
      </c>
      <c r="L1029">
        <v>0.940383161097718</v>
      </c>
      <c r="M1029">
        <v>-0.129588233239022</v>
      </c>
      <c r="N1029">
        <v>0.146061068702289</v>
      </c>
      <c r="O1029">
        <v>-0.0667781541405361</v>
      </c>
      <c r="P1029">
        <v>-0.008029769691138</v>
      </c>
      <c r="Q1029">
        <v>0.32744793415696</v>
      </c>
      <c r="R1029">
        <v>-0.111902150770717</v>
      </c>
      <c r="S1029">
        <v>0.125056095736752</v>
      </c>
      <c r="T1029">
        <f t="shared" si="15"/>
        <v>0.349209722939581</v>
      </c>
    </row>
    <row r="1030" spans="1:20" ht="12.75">
      <c r="A1030">
        <v>1027</v>
      </c>
      <c r="B1030">
        <v>0.652975334018442</v>
      </c>
      <c r="C1030">
        <v>0.239535678064381</v>
      </c>
      <c r="D1030">
        <v>0.42025221122228</v>
      </c>
      <c r="E1030">
        <v>1.45168192157211</v>
      </c>
      <c r="F1030">
        <v>0.0447969991514476</v>
      </c>
      <c r="G1030">
        <v>0.106903807471276</v>
      </c>
      <c r="H1030">
        <v>0.354223494135304</v>
      </c>
      <c r="I1030">
        <v>0.437672888810696</v>
      </c>
      <c r="J1030">
        <v>1.17442505057609</v>
      </c>
      <c r="K1030">
        <v>0.133676017931005</v>
      </c>
      <c r="L1030">
        <v>0.935029248742547</v>
      </c>
      <c r="M1030">
        <v>-0.133726164273506</v>
      </c>
      <c r="N1030">
        <v>0.146061068702289</v>
      </c>
      <c r="O1030">
        <v>-0.0777157347616466</v>
      </c>
      <c r="P1030">
        <v>0.00412956057727242</v>
      </c>
      <c r="Q1030">
        <v>0.34244793415696</v>
      </c>
      <c r="R1030">
        <v>-0.110259196024314</v>
      </c>
      <c r="S1030">
        <v>0.120573337116063</v>
      </c>
      <c r="T1030">
        <f t="shared" si="15"/>
        <v>0.3468157476215942</v>
      </c>
    </row>
    <row r="1031" spans="1:20" ht="12.75">
      <c r="A1031">
        <v>1028</v>
      </c>
      <c r="B1031">
        <v>0.650768437466712</v>
      </c>
      <c r="C1031">
        <v>0.231673609098866</v>
      </c>
      <c r="D1031">
        <v>0.365838418118833</v>
      </c>
      <c r="E1031">
        <v>1.44440605950314</v>
      </c>
      <c r="F1031">
        <v>0.0431763094962711</v>
      </c>
      <c r="G1031">
        <v>0.107421048850586</v>
      </c>
      <c r="H1031">
        <v>0.349223494135305</v>
      </c>
      <c r="I1031">
        <v>0.468397026741731</v>
      </c>
      <c r="J1031">
        <v>1.17304574023126</v>
      </c>
      <c r="K1031">
        <v>0.113573303330859</v>
      </c>
      <c r="L1031">
        <v>0.925608055041801</v>
      </c>
      <c r="M1031">
        <v>-0.137634210250515</v>
      </c>
      <c r="N1031">
        <v>0.146061068702289</v>
      </c>
      <c r="O1031">
        <v>-0.0889475888529389</v>
      </c>
      <c r="P1031">
        <v>0.0159288892033977</v>
      </c>
      <c r="Q1031">
        <v>0.358310003122477</v>
      </c>
      <c r="R1031">
        <v>-0.108984378887429</v>
      </c>
      <c r="S1031">
        <v>0.116607819874683</v>
      </c>
      <c r="T1031">
        <f t="shared" si="15"/>
        <v>0.3430262836070737</v>
      </c>
    </row>
    <row r="1032" spans="1:20" ht="12.75">
      <c r="A1032">
        <v>1029</v>
      </c>
      <c r="B1032">
        <v>0.648527058156375</v>
      </c>
      <c r="C1032">
        <v>0.225190850478171</v>
      </c>
      <c r="D1032">
        <v>0.303355659498143</v>
      </c>
      <c r="E1032">
        <v>1.43571640433073</v>
      </c>
      <c r="F1032">
        <v>0.0415556198411053</v>
      </c>
      <c r="G1032">
        <v>0.107938290229895</v>
      </c>
      <c r="H1032">
        <v>0.346706252756</v>
      </c>
      <c r="I1032">
        <v>0.497948750879662</v>
      </c>
      <c r="J1032">
        <v>1.1695974643692</v>
      </c>
      <c r="K1032">
        <v>0.0931771184445793</v>
      </c>
      <c r="L1032">
        <v>0.91212562051837</v>
      </c>
      <c r="M1032">
        <v>-0.141312371170055</v>
      </c>
      <c r="N1032">
        <v>0.146061068702289</v>
      </c>
      <c r="O1032">
        <v>-0.100473716414402</v>
      </c>
      <c r="P1032">
        <v>0.027368216187245</v>
      </c>
      <c r="Q1032">
        <v>0.375034141053512</v>
      </c>
      <c r="R1032">
        <v>-0.108077699360061</v>
      </c>
      <c r="S1032">
        <v>0.113159544012614</v>
      </c>
      <c r="T1032">
        <f t="shared" si="15"/>
        <v>0.33853323736185403</v>
      </c>
    </row>
    <row r="1033" spans="1:20" ht="12.75">
      <c r="A1033">
        <v>1030</v>
      </c>
      <c r="B1033">
        <v>0.646182230570172</v>
      </c>
      <c r="C1033">
        <v>0.220121884960928</v>
      </c>
      <c r="D1033">
        <v>0.226045314670557</v>
      </c>
      <c r="E1033">
        <v>1.42557847329625</v>
      </c>
      <c r="F1033">
        <v>0.0399004474273105</v>
      </c>
      <c r="G1033">
        <v>0.108490014367825</v>
      </c>
      <c r="H1033">
        <v>0.341602804480135</v>
      </c>
      <c r="I1033">
        <v>0.526293578465869</v>
      </c>
      <c r="J1033">
        <v>1.16408022298989</v>
      </c>
      <c r="K1033">
        <v>0.0724874632721643</v>
      </c>
      <c r="L1033">
        <v>0.89469792308973</v>
      </c>
      <c r="M1033">
        <v>-0.144760647032123</v>
      </c>
      <c r="N1033">
        <v>0.146061068702289</v>
      </c>
      <c r="O1033">
        <v>-0.112294117446044</v>
      </c>
      <c r="P1033">
        <v>0.0384475415288108</v>
      </c>
      <c r="Q1033">
        <v>0.392620347950063</v>
      </c>
      <c r="R1033">
        <v>-0.107539157442207</v>
      </c>
      <c r="S1033">
        <v>0.110228509529857</v>
      </c>
      <c r="T1033">
        <f t="shared" si="15"/>
        <v>0.3326802168545264</v>
      </c>
    </row>
    <row r="1034" spans="1:20" ht="12.75">
      <c r="A1034">
        <v>1031</v>
      </c>
      <c r="B1034">
        <v>0.643733954708096</v>
      </c>
      <c r="C1034">
        <v>0.216397747029894</v>
      </c>
      <c r="D1034">
        <v>0.133907383636074</v>
      </c>
      <c r="E1034">
        <v>1.41402674915831</v>
      </c>
      <c r="F1034">
        <v>0.0382797577721341</v>
      </c>
      <c r="G1034">
        <v>0.109007255747135</v>
      </c>
      <c r="H1034">
        <v>0.340602804480134</v>
      </c>
      <c r="I1034">
        <v>0.553431509500352</v>
      </c>
      <c r="J1034">
        <v>1.15235608505885</v>
      </c>
      <c r="K1034">
        <v>0.0515043378136184</v>
      </c>
      <c r="L1034">
        <v>0.873324962755883</v>
      </c>
      <c r="M1034">
        <v>-0.147979037836723</v>
      </c>
      <c r="N1034">
        <v>0.146061068702289</v>
      </c>
      <c r="O1034">
        <v>-0.124408791947857</v>
      </c>
      <c r="P1034">
        <v>0.0491668652280914</v>
      </c>
      <c r="Q1034">
        <v>0.40744793415696</v>
      </c>
      <c r="R1034">
        <v>-0.107368753133872</v>
      </c>
      <c r="S1034">
        <v>0.107814716426403</v>
      </c>
      <c r="T1034">
        <f t="shared" si="15"/>
        <v>0.32540591940309843</v>
      </c>
    </row>
    <row r="1035" spans="1:20" ht="12.75">
      <c r="A1035">
        <v>1032</v>
      </c>
      <c r="B1035">
        <v>0.641216713328788</v>
      </c>
      <c r="C1035">
        <v>0.214052919443684</v>
      </c>
      <c r="D1035">
        <v>0.0269073836360771</v>
      </c>
      <c r="E1035">
        <v>1.40106123191693</v>
      </c>
      <c r="F1035">
        <v>0.0366590681169647</v>
      </c>
      <c r="G1035">
        <v>0.109558979885065</v>
      </c>
      <c r="H1035">
        <v>0.371257976893929</v>
      </c>
      <c r="I1035">
        <v>0.579397026741731</v>
      </c>
      <c r="J1035">
        <v>1.13373539540368</v>
      </c>
      <c r="K1035">
        <v>0.0302277420689378</v>
      </c>
      <c r="L1035">
        <v>0.848006739516827</v>
      </c>
      <c r="M1035">
        <v>-0.150967543583847</v>
      </c>
      <c r="N1035">
        <v>0.146061068702289</v>
      </c>
      <c r="O1035">
        <v>-0.136817739919848</v>
      </c>
      <c r="P1035">
        <v>0.0595261872850905</v>
      </c>
      <c r="Q1035">
        <v>0.419516899674201</v>
      </c>
      <c r="R1035">
        <v>-0.107566486435056</v>
      </c>
      <c r="S1035">
        <v>0.105918164702266</v>
      </c>
      <c r="T1035">
        <f t="shared" si="15"/>
        <v>0.3182084292987616</v>
      </c>
    </row>
    <row r="1036" spans="1:20" ht="12.75">
      <c r="A1036">
        <v>1033</v>
      </c>
      <c r="B1036">
        <v>0.638630506432239</v>
      </c>
      <c r="C1036">
        <v>0.213121884960926</v>
      </c>
      <c r="D1036">
        <v>-0.0840926163639235</v>
      </c>
      <c r="E1036">
        <v>1.38664743881349</v>
      </c>
      <c r="F1036">
        <v>0.0350383784617882</v>
      </c>
      <c r="G1036">
        <v>0.110076221264375</v>
      </c>
      <c r="H1036">
        <v>0.419568321721513</v>
      </c>
      <c r="I1036">
        <v>0.604155647431386</v>
      </c>
      <c r="J1036">
        <v>1.10821815402437</v>
      </c>
      <c r="K1036">
        <v>0.0089511463242573</v>
      </c>
      <c r="L1036">
        <v>0.819961021137756</v>
      </c>
      <c r="M1036">
        <v>-0.153726164273503</v>
      </c>
      <c r="N1036">
        <v>0.146061068702289</v>
      </c>
      <c r="O1036">
        <v>-0.149520961362014</v>
      </c>
      <c r="P1036">
        <v>0.0695255076998186</v>
      </c>
      <c r="Q1036">
        <v>0.428827244501787</v>
      </c>
      <c r="R1036">
        <v>-0.108132357345754</v>
      </c>
      <c r="S1036">
        <v>0.104538854357436</v>
      </c>
      <c r="T1036">
        <f t="shared" si="15"/>
        <v>0.3109916275826798</v>
      </c>
    </row>
    <row r="1037" spans="1:20" ht="12.75">
      <c r="A1037">
        <v>1034</v>
      </c>
      <c r="B1037">
        <v>0.635940851259825</v>
      </c>
      <c r="C1037">
        <v>0.213570160822996</v>
      </c>
      <c r="D1037">
        <v>-0.191265030157028</v>
      </c>
      <c r="E1037">
        <v>1.37081985260659</v>
      </c>
      <c r="F1037">
        <v>0.0334176888066153</v>
      </c>
      <c r="G1037">
        <v>0.110627945402308</v>
      </c>
      <c r="H1037">
        <v>0.451740735514615</v>
      </c>
      <c r="I1037">
        <v>0.627707371569317</v>
      </c>
      <c r="J1037">
        <v>1.07580436092092</v>
      </c>
      <c r="K1037">
        <v>-0.0123254494204267</v>
      </c>
      <c r="L1037">
        <v>0.789678298101031</v>
      </c>
      <c r="M1037">
        <v>-0.156254899905686</v>
      </c>
      <c r="N1037">
        <v>0.146061068702289</v>
      </c>
      <c r="O1037">
        <v>-0.162518456274355</v>
      </c>
      <c r="P1037">
        <v>0.0791648264722581</v>
      </c>
      <c r="Q1037">
        <v>0.435378968639719</v>
      </c>
      <c r="R1037">
        <v>-0.109066365865965</v>
      </c>
      <c r="S1037">
        <v>0.103676785391922</v>
      </c>
      <c r="T1037">
        <f t="shared" si="15"/>
        <v>0.3023421506992747</v>
      </c>
    </row>
    <row r="1038" spans="1:20" ht="12.75">
      <c r="A1038">
        <v>1035</v>
      </c>
      <c r="B1038">
        <v>0.633147747811548</v>
      </c>
      <c r="C1038">
        <v>0.215397747029893</v>
      </c>
      <c r="D1038">
        <v>-0.294644340501854</v>
      </c>
      <c r="E1038">
        <v>1.35354399053763</v>
      </c>
      <c r="F1038">
        <v>0.0317969991514495</v>
      </c>
      <c r="G1038">
        <v>0.11114518678162</v>
      </c>
      <c r="H1038">
        <v>0.471464873445654</v>
      </c>
      <c r="I1038">
        <v>0.650086681914144</v>
      </c>
      <c r="J1038">
        <v>1.03649401609333</v>
      </c>
      <c r="K1038">
        <v>-0.0336020451651073</v>
      </c>
      <c r="L1038">
        <v>0.757158570406652</v>
      </c>
      <c r="M1038">
        <v>-0.158553750480399</v>
      </c>
      <c r="N1038">
        <v>0.146061068702289</v>
      </c>
      <c r="O1038">
        <v>-0.17581022465686</v>
      </c>
      <c r="P1038">
        <v>0.0884441436024197</v>
      </c>
      <c r="Q1038">
        <v>0.439172072087994</v>
      </c>
      <c r="R1038">
        <v>-0.1103685119957</v>
      </c>
      <c r="S1038">
        <v>0.103331957805714</v>
      </c>
      <c r="T1038">
        <f t="shared" si="15"/>
        <v>0.29245923236502314</v>
      </c>
    </row>
    <row r="1039" spans="1:20" ht="12.75">
      <c r="A1039">
        <v>1036</v>
      </c>
      <c r="B1039">
        <v>0.630285678846036</v>
      </c>
      <c r="C1039">
        <v>0.218570160822995</v>
      </c>
      <c r="D1039">
        <v>-0.394161581881167</v>
      </c>
      <c r="E1039">
        <v>1.33485433536522</v>
      </c>
      <c r="F1039">
        <v>0.0301763094962694</v>
      </c>
      <c r="G1039">
        <v>0.111696910919549</v>
      </c>
      <c r="H1039">
        <v>0.467499356204271</v>
      </c>
      <c r="I1039">
        <v>0.670569440534834</v>
      </c>
      <c r="J1039">
        <v>0.99304574023127</v>
      </c>
      <c r="K1039">
        <v>-0.0548786409097878</v>
      </c>
      <c r="L1039">
        <v>0.722736884974587</v>
      </c>
      <c r="M1039">
        <v>-0.160622715997639</v>
      </c>
      <c r="N1039">
        <v>0.146061068702289</v>
      </c>
      <c r="O1039">
        <v>-0.18939626650955</v>
      </c>
      <c r="P1039">
        <v>0.0973634590902996</v>
      </c>
      <c r="Q1039">
        <v>0.440206554846615</v>
      </c>
      <c r="R1039">
        <v>-0.112038795734948</v>
      </c>
      <c r="S1039">
        <v>0.10350437159882</v>
      </c>
      <c r="T1039">
        <f t="shared" si="15"/>
        <v>0.28085957058888683</v>
      </c>
    </row>
    <row r="1040" spans="1:20" ht="12.75">
      <c r="A1040">
        <v>1037</v>
      </c>
      <c r="B1040">
        <v>0.627320161604647</v>
      </c>
      <c r="C1040">
        <v>0.223156367719546</v>
      </c>
      <c r="D1040">
        <v>-0.490161581881167</v>
      </c>
      <c r="E1040">
        <v>1.31475088708935</v>
      </c>
      <c r="F1040">
        <v>0.0285556198410894</v>
      </c>
      <c r="G1040">
        <v>0.112214152298861</v>
      </c>
      <c r="H1040">
        <v>0.482085563100824</v>
      </c>
      <c r="I1040">
        <v>0.689224612948627</v>
      </c>
      <c r="J1040">
        <v>0.956723901150809</v>
      </c>
      <c r="K1040">
        <v>-0.0761552366544684</v>
      </c>
      <c r="L1040">
        <v>0.686606941111124</v>
      </c>
      <c r="M1040">
        <v>-0.16246179645741</v>
      </c>
      <c r="N1040">
        <v>0.146061068702289</v>
      </c>
      <c r="O1040">
        <v>-0.203276581832415</v>
      </c>
      <c r="P1040">
        <v>0.105922772935901</v>
      </c>
      <c r="Q1040">
        <v>0.43848241691558</v>
      </c>
      <c r="R1040">
        <v>-0.114077217083718</v>
      </c>
      <c r="S1040">
        <v>0.104194026771239</v>
      </c>
      <c r="T1040">
        <f t="shared" si="15"/>
        <v>0.2705092265711504</v>
      </c>
    </row>
    <row r="1041" spans="1:20" ht="12.75">
      <c r="A1041">
        <v>1038</v>
      </c>
      <c r="B1041">
        <v>0.624251196087413</v>
      </c>
      <c r="C1041">
        <v>0.229121884960925</v>
      </c>
      <c r="D1041">
        <v>-0.583816754294961</v>
      </c>
      <c r="E1041">
        <v>1.29319916295143</v>
      </c>
      <c r="F1041">
        <v>0.02693493018592</v>
      </c>
      <c r="G1041">
        <v>0.112765876436794</v>
      </c>
      <c r="H1041">
        <v>0.499982114824959</v>
      </c>
      <c r="I1041">
        <v>0.706086681914145</v>
      </c>
      <c r="J1041">
        <v>0.927528498851959</v>
      </c>
      <c r="K1041">
        <v>-0.0974318323991489</v>
      </c>
      <c r="L1041">
        <v>0.648768738816263</v>
      </c>
      <c r="M1041">
        <v>-0.164070991859709</v>
      </c>
      <c r="N1041">
        <v>0.146061068702289</v>
      </c>
      <c r="O1041">
        <v>-0.217451170625452</v>
      </c>
      <c r="P1041">
        <v>0.114122085139218</v>
      </c>
      <c r="Q1041">
        <v>0.433999658294891</v>
      </c>
      <c r="R1041">
        <v>-0.116483776042001</v>
      </c>
      <c r="S1041">
        <v>0.10540092332296</v>
      </c>
      <c r="T1041">
        <f t="shared" si="15"/>
        <v>0.2604982386259941</v>
      </c>
    </row>
    <row r="1042" spans="1:20" ht="12.75">
      <c r="A1042">
        <v>1039</v>
      </c>
      <c r="B1042">
        <v>0.621078782294304</v>
      </c>
      <c r="C1042">
        <v>0.23646671254713</v>
      </c>
      <c r="D1042">
        <v>-0.675092616363922</v>
      </c>
      <c r="E1042">
        <v>1.27023364571005</v>
      </c>
      <c r="F1042">
        <v>0.0253142405307471</v>
      </c>
      <c r="G1042">
        <v>0.113283117816104</v>
      </c>
      <c r="H1042">
        <v>0.508189011376682</v>
      </c>
      <c r="I1042">
        <v>0.721121164672765</v>
      </c>
      <c r="J1042">
        <v>0.905459533334718</v>
      </c>
      <c r="K1042">
        <v>-0.118708428143829</v>
      </c>
      <c r="L1042">
        <v>0.608763198325857</v>
      </c>
      <c r="M1042">
        <v>-0.165450302204536</v>
      </c>
      <c r="N1042">
        <v>0.146061068702289</v>
      </c>
      <c r="O1042">
        <v>-0.23192003288867</v>
      </c>
      <c r="P1042">
        <v>0.12196139570026</v>
      </c>
      <c r="Q1042">
        <v>0.426758278984546</v>
      </c>
      <c r="R1042">
        <v>-0.119258472609796</v>
      </c>
      <c r="S1042">
        <v>0.107125061253999</v>
      </c>
      <c r="T1042">
        <f t="shared" si="15"/>
        <v>0.25007696439103877</v>
      </c>
    </row>
    <row r="1043" spans="1:20" ht="12.75">
      <c r="A1043">
        <v>1040</v>
      </c>
      <c r="B1043">
        <v>0.617802920225337</v>
      </c>
      <c r="C1043">
        <v>0.245156367719545</v>
      </c>
      <c r="D1043">
        <v>-0.764023650846683</v>
      </c>
      <c r="E1043">
        <v>1.24581985260659</v>
      </c>
      <c r="F1043">
        <v>0.0236935508755742</v>
      </c>
      <c r="G1043">
        <v>0.113834841954034</v>
      </c>
      <c r="H1043">
        <v>0.504223494135302</v>
      </c>
      <c r="I1043">
        <v>0.73436254398311</v>
      </c>
      <c r="J1043">
        <v>0.878735395403683</v>
      </c>
      <c r="K1043">
        <v>-0.139985023888513</v>
      </c>
      <c r="L1043">
        <v>0.565503832410321</v>
      </c>
      <c r="M1043">
        <v>-0.166599727491894</v>
      </c>
      <c r="N1043">
        <v>0.146061068702289</v>
      </c>
      <c r="O1043">
        <v>-0.246450692580623</v>
      </c>
      <c r="P1043">
        <v>0.129440704619018</v>
      </c>
      <c r="Q1043">
        <v>0.416758278984546</v>
      </c>
      <c r="R1043">
        <v>-0.122401306787114</v>
      </c>
      <c r="S1043">
        <v>0.109366440564343</v>
      </c>
      <c r="T1043">
        <f t="shared" si="15"/>
        <v>0.23840549392160357</v>
      </c>
    </row>
    <row r="1044" spans="1:20" ht="12.75">
      <c r="A1044">
        <v>1041</v>
      </c>
      <c r="B1044">
        <v>0.614458092639129</v>
      </c>
      <c r="C1044">
        <v>0.255259815995412</v>
      </c>
      <c r="D1044">
        <v>-0.852161581881164</v>
      </c>
      <c r="E1044">
        <v>1.22140605950314</v>
      </c>
      <c r="F1044">
        <v>0.0220728612204048</v>
      </c>
      <c r="G1044">
        <v>0.114352083333345</v>
      </c>
      <c r="H1044">
        <v>0.528637287238751</v>
      </c>
      <c r="I1044">
        <v>0.745776337086558</v>
      </c>
      <c r="J1044">
        <v>0.850804360920925</v>
      </c>
      <c r="K1044">
        <v>-0.16126161963319</v>
      </c>
      <c r="L1044">
        <v>0.518990641069656</v>
      </c>
      <c r="M1044">
        <v>-0.167519267721777</v>
      </c>
      <c r="N1044">
        <v>0.146061068702289</v>
      </c>
      <c r="O1044">
        <v>-0.260981352272573</v>
      </c>
      <c r="P1044">
        <v>0.136560011895497</v>
      </c>
      <c r="Q1044">
        <v>0.406758278984546</v>
      </c>
      <c r="R1044">
        <v>-0.125912278573951</v>
      </c>
      <c r="S1044">
        <v>0.112125061253998</v>
      </c>
      <c r="T1044">
        <f aca="true" t="shared" si="16" ref="T1044:T1107">AVERAGE(B1044:S1044)</f>
        <v>0.22807921443116644</v>
      </c>
    </row>
    <row r="1045" spans="1:20" ht="12.75">
      <c r="A1045">
        <v>1042</v>
      </c>
      <c r="B1045">
        <v>0.610975334018441</v>
      </c>
      <c r="C1045">
        <v>0.266742574616099</v>
      </c>
      <c r="D1045">
        <v>-0.942127099122545</v>
      </c>
      <c r="E1045">
        <v>1.19702674915831</v>
      </c>
      <c r="F1045">
        <v>0.0204521715652283</v>
      </c>
      <c r="G1045">
        <v>0.114869324712655</v>
      </c>
      <c r="H1045">
        <v>0.551326942411169</v>
      </c>
      <c r="I1045">
        <v>0.75536254398311</v>
      </c>
      <c r="J1045">
        <v>0.821666429886442</v>
      </c>
      <c r="K1045">
        <v>-0.182538215377878</v>
      </c>
      <c r="L1045">
        <v>0.469569142289139</v>
      </c>
      <c r="M1045">
        <v>-0.168208922894192</v>
      </c>
      <c r="N1045">
        <v>0.146061068702289</v>
      </c>
      <c r="O1045">
        <v>-0.275512011964515</v>
      </c>
      <c r="P1045">
        <v>0.143319317529694</v>
      </c>
      <c r="Q1045">
        <v>0.399172072087994</v>
      </c>
      <c r="R1045">
        <v>-0.129791387970302</v>
      </c>
      <c r="S1045">
        <v>0.115400923322962</v>
      </c>
      <c r="T1045">
        <f t="shared" si="16"/>
        <v>0.21743149760856112</v>
      </c>
    </row>
    <row r="1046" spans="1:20" ht="12.75">
      <c r="A1046">
        <v>1043</v>
      </c>
      <c r="B1046">
        <v>0.607389127121887</v>
      </c>
      <c r="C1046">
        <v>0.279604643581613</v>
      </c>
      <c r="D1046">
        <v>-1.03388571981219</v>
      </c>
      <c r="E1046">
        <v>1.17261295605486</v>
      </c>
      <c r="F1046">
        <v>0.018831481910059</v>
      </c>
      <c r="G1046">
        <v>0.115386566091963</v>
      </c>
      <c r="H1046">
        <v>0.539154528618063</v>
      </c>
      <c r="I1046">
        <v>0.763155647431386</v>
      </c>
      <c r="J1046">
        <v>0.791321602300235</v>
      </c>
      <c r="K1046">
        <v>-0.203814811122555</v>
      </c>
      <c r="L1046">
        <v>0.418480058156936</v>
      </c>
      <c r="M1046">
        <v>-0.168668693009134</v>
      </c>
      <c r="N1046">
        <v>0.146061068702289</v>
      </c>
      <c r="O1046">
        <v>-0.290042671656468</v>
      </c>
      <c r="P1046">
        <v>0.149718621521611</v>
      </c>
      <c r="Q1046">
        <v>0.393999658294891</v>
      </c>
      <c r="R1046">
        <v>-0.134038634976169</v>
      </c>
      <c r="S1046">
        <v>0.119194026771232</v>
      </c>
      <c r="T1046">
        <f t="shared" si="16"/>
        <v>0.2046921919989172</v>
      </c>
    </row>
    <row r="1047" spans="1:20" ht="12.75">
      <c r="A1047">
        <v>1044</v>
      </c>
      <c r="B1047">
        <v>0.60366498919085</v>
      </c>
      <c r="C1047">
        <v>0.293811540133344</v>
      </c>
      <c r="D1047">
        <v>-1.12747192670875</v>
      </c>
      <c r="E1047">
        <v>1.14823364571003</v>
      </c>
      <c r="F1047">
        <v>0.0172107922548896</v>
      </c>
      <c r="G1047">
        <v>0.115903807471273</v>
      </c>
      <c r="H1047">
        <v>0.529809701031858</v>
      </c>
      <c r="I1047">
        <v>0.769121164672765</v>
      </c>
      <c r="J1047">
        <v>0.763505510346212</v>
      </c>
      <c r="K1047">
        <v>-0.225091406867232</v>
      </c>
      <c r="L1047">
        <v>0.365723388673048</v>
      </c>
      <c r="M1047">
        <v>-0.168898578066606</v>
      </c>
      <c r="N1047">
        <v>0.146061068702289</v>
      </c>
      <c r="O1047">
        <v>-0.304573331348418</v>
      </c>
      <c r="P1047">
        <v>0.155757923871245</v>
      </c>
      <c r="Q1047">
        <v>0.391241037605236</v>
      </c>
      <c r="R1047">
        <v>-0.138654019591552</v>
      </c>
      <c r="S1047">
        <v>0.123504371598819</v>
      </c>
      <c r="T1047">
        <f t="shared" si="16"/>
        <v>0.19215887103773893</v>
      </c>
    </row>
    <row r="1048" spans="1:20" ht="12.75">
      <c r="A1048">
        <v>1045</v>
      </c>
      <c r="B1048">
        <v>0.599837402983958</v>
      </c>
      <c r="C1048">
        <v>0.309432229788516</v>
      </c>
      <c r="D1048">
        <v>-1.22285123705357</v>
      </c>
      <c r="E1048">
        <v>1.12381985260659</v>
      </c>
      <c r="F1048">
        <v>0.0155901025997167</v>
      </c>
      <c r="G1048">
        <v>0.116421048850583</v>
      </c>
      <c r="H1048">
        <v>0.529051080342203</v>
      </c>
      <c r="I1048">
        <v>0.773293578465869</v>
      </c>
      <c r="J1048">
        <v>0.738218154024373</v>
      </c>
      <c r="K1048">
        <v>-0.246368002611916</v>
      </c>
      <c r="L1048">
        <v>0.311299133837473</v>
      </c>
      <c r="M1048">
        <v>-0.168898578066606</v>
      </c>
      <c r="N1048">
        <v>0.146061068702289</v>
      </c>
      <c r="O1048">
        <v>-0.318933030610597</v>
      </c>
      <c r="P1048">
        <v>0.161437224578602</v>
      </c>
      <c r="Q1048">
        <v>0.390896210019029</v>
      </c>
      <c r="R1048">
        <v>-0.14326940420694</v>
      </c>
      <c r="S1048">
        <v>0.128331957805716</v>
      </c>
      <c r="T1048">
        <f t="shared" si="16"/>
        <v>0.1801871551141827</v>
      </c>
    </row>
    <row r="1049" spans="1:20" ht="12.75">
      <c r="A1049">
        <v>1046</v>
      </c>
      <c r="B1049">
        <v>0.595906368501196</v>
      </c>
      <c r="C1049">
        <v>0.326432229788512</v>
      </c>
      <c r="D1049">
        <v>-1.30316158188116</v>
      </c>
      <c r="E1049">
        <v>1.09940605950314</v>
      </c>
      <c r="F1049">
        <v>0.0139349301859219</v>
      </c>
      <c r="G1049">
        <v>0.116938290229892</v>
      </c>
      <c r="H1049">
        <v>0.506982114824964</v>
      </c>
      <c r="I1049">
        <v>0.7758453026038</v>
      </c>
      <c r="J1049">
        <v>0.718907809196787</v>
      </c>
      <c r="K1049">
        <v>-0.267644598356596</v>
      </c>
      <c r="L1049">
        <v>0.256354186333907</v>
      </c>
      <c r="M1049">
        <v>-0.168898578066606</v>
      </c>
      <c r="N1049">
        <v>0.146061068702289</v>
      </c>
      <c r="O1049">
        <v>-0.33284283400496</v>
      </c>
      <c r="P1049">
        <v>0.166756523643677</v>
      </c>
      <c r="Q1049">
        <v>0.39296517553627</v>
      </c>
      <c r="R1049">
        <v>-0.147884788822324</v>
      </c>
      <c r="S1049">
        <v>0.133676785391919</v>
      </c>
      <c r="T1049">
        <f t="shared" si="16"/>
        <v>0.168318581295035</v>
      </c>
    </row>
    <row r="1050" spans="1:20" ht="12.75">
      <c r="A1050">
        <v>1047</v>
      </c>
      <c r="B1050">
        <v>0.591871885742566</v>
      </c>
      <c r="C1050">
        <v>0.344811540133342</v>
      </c>
      <c r="D1050">
        <v>-1.3682305473984</v>
      </c>
      <c r="E1050">
        <v>1.07502674915831</v>
      </c>
      <c r="F1050">
        <v>0.0123142405307525</v>
      </c>
      <c r="G1050">
        <v>0.117490014367827</v>
      </c>
      <c r="H1050">
        <v>0.471085563100828</v>
      </c>
      <c r="I1050">
        <v>0.777224612948627</v>
      </c>
      <c r="J1050">
        <v>0.700976774714029</v>
      </c>
      <c r="K1050">
        <v>-0.288921194101273</v>
      </c>
      <c r="L1050">
        <v>0.201043183553615</v>
      </c>
      <c r="M1050">
        <v>-0.168898578066606</v>
      </c>
      <c r="N1050">
        <v>0.146061068702289</v>
      </c>
      <c r="O1050">
        <v>-0.346302741531502</v>
      </c>
      <c r="P1050">
        <v>0.171715821066467</v>
      </c>
      <c r="Q1050">
        <v>0.39744793415696</v>
      </c>
      <c r="R1050">
        <v>-0.152500173437704</v>
      </c>
      <c r="S1050">
        <v>0.139538854357432</v>
      </c>
      <c r="T1050">
        <f t="shared" si="16"/>
        <v>0.15676416711097552</v>
      </c>
    </row>
    <row r="1051" spans="1:20" ht="12.75">
      <c r="A1051">
        <v>1048</v>
      </c>
      <c r="B1051">
        <v>0.587733954708088</v>
      </c>
      <c r="C1051">
        <v>0.364535678064378</v>
      </c>
      <c r="D1051">
        <v>-1.41802365084668</v>
      </c>
      <c r="E1051">
        <v>1.05061295605487</v>
      </c>
      <c r="F1051">
        <v>0.0106935508755796</v>
      </c>
      <c r="G1051">
        <v>0.118007255747139</v>
      </c>
      <c r="H1051">
        <v>0.461257976893932</v>
      </c>
      <c r="I1051">
        <v>0.777397026741731</v>
      </c>
      <c r="J1051">
        <v>0.684425050576098</v>
      </c>
      <c r="K1051">
        <v>-0.310197789845958</v>
      </c>
      <c r="L1051">
        <v>0.145366125496598</v>
      </c>
      <c r="M1051">
        <v>-0.168898578066606</v>
      </c>
      <c r="N1051">
        <v>0.146061068702289</v>
      </c>
      <c r="O1051">
        <v>-0.359312753190231</v>
      </c>
      <c r="P1051">
        <v>0.176315116846982</v>
      </c>
      <c r="Q1051">
        <v>0.404344485881098</v>
      </c>
      <c r="R1051">
        <v>-0.15711555805309</v>
      </c>
      <c r="S1051">
        <v>0.145918164702262</v>
      </c>
      <c r="T1051">
        <f t="shared" si="16"/>
        <v>0.14772889340491555</v>
      </c>
    </row>
    <row r="1052" spans="1:20" ht="12.75">
      <c r="A1052">
        <v>1049</v>
      </c>
      <c r="B1052">
        <v>0.583492575397741</v>
      </c>
      <c r="C1052">
        <v>0.385673609098855</v>
      </c>
      <c r="D1052">
        <v>-1.45516158188116</v>
      </c>
      <c r="E1052">
        <v>1.02623364571004</v>
      </c>
      <c r="F1052">
        <v>0.00907286122040673</v>
      </c>
      <c r="G1052">
        <v>0.118558979885069</v>
      </c>
      <c r="H1052">
        <v>0.434085563100826</v>
      </c>
      <c r="I1052">
        <v>0.77636254398311</v>
      </c>
      <c r="J1052">
        <v>0.669252636782994</v>
      </c>
      <c r="K1052">
        <v>-0.331474385590638</v>
      </c>
      <c r="L1052">
        <v>0.0890620617773543</v>
      </c>
      <c r="M1052">
        <v>-0.168898578066606</v>
      </c>
      <c r="N1052">
        <v>0.146061068702289</v>
      </c>
      <c r="O1052">
        <v>-0.371872868981139</v>
      </c>
      <c r="P1052">
        <v>0.180554410985212</v>
      </c>
      <c r="Q1052">
        <v>0.413654830708684</v>
      </c>
      <c r="R1052">
        <v>-0.161730942668473</v>
      </c>
      <c r="S1052">
        <v>0.152814716426401</v>
      </c>
      <c r="T1052">
        <f t="shared" si="16"/>
        <v>0.13865228592172033</v>
      </c>
    </row>
    <row r="1053" spans="1:20" ht="12.75">
      <c r="A1053">
        <v>1050</v>
      </c>
      <c r="B1053">
        <v>0.579216713328779</v>
      </c>
      <c r="C1053">
        <v>0.40819085047817</v>
      </c>
      <c r="D1053">
        <v>-1.4912305473984</v>
      </c>
      <c r="E1053">
        <v>1.0018198526066</v>
      </c>
      <c r="F1053">
        <v>0.00745217156523736</v>
      </c>
      <c r="G1053">
        <v>0.119076221264379</v>
      </c>
      <c r="H1053">
        <v>0.430395907928417</v>
      </c>
      <c r="I1053">
        <v>0.774121164672766</v>
      </c>
      <c r="J1053">
        <v>0.655459533334718</v>
      </c>
      <c r="K1053">
        <v>-0.352750981335322</v>
      </c>
      <c r="L1053">
        <v>0.0320665601215923</v>
      </c>
      <c r="M1053">
        <v>-0.168898578066606</v>
      </c>
      <c r="N1053">
        <v>0.146061068702289</v>
      </c>
      <c r="O1053">
        <v>-0.383983088904226</v>
      </c>
      <c r="P1053">
        <v>0.184728904827832</v>
      </c>
      <c r="Q1053">
        <v>0.425378968639719</v>
      </c>
      <c r="R1053">
        <v>-0.166346327283863</v>
      </c>
      <c r="S1053">
        <v>0.160228509529851</v>
      </c>
      <c r="T1053">
        <f t="shared" si="16"/>
        <v>0.13116593911177404</v>
      </c>
    </row>
    <row r="1054" spans="1:20" ht="12.75">
      <c r="A1054">
        <v>1051</v>
      </c>
      <c r="B1054">
        <v>0.574940851259817</v>
      </c>
      <c r="C1054">
        <v>0.43067360909886</v>
      </c>
      <c r="D1054">
        <v>-1.52626503015702</v>
      </c>
      <c r="E1054">
        <v>0.977406059503149</v>
      </c>
      <c r="F1054">
        <v>0.0057969991514426</v>
      </c>
      <c r="G1054">
        <v>0.11962794540231</v>
      </c>
      <c r="H1054">
        <v>0.440637287238761</v>
      </c>
      <c r="I1054">
        <v>0.770672888810697</v>
      </c>
      <c r="J1054">
        <v>0.638907809196787</v>
      </c>
      <c r="K1054">
        <v>-0.372544276177258</v>
      </c>
      <c r="L1054">
        <v>-0.0256203794706877</v>
      </c>
      <c r="M1054">
        <v>-0.168898578066606</v>
      </c>
      <c r="N1054">
        <v>0.146061068702289</v>
      </c>
      <c r="O1054">
        <v>-0.395643412959493</v>
      </c>
      <c r="P1054">
        <v>0.188903398670454</v>
      </c>
      <c r="Q1054">
        <v>0.439516899674201</v>
      </c>
      <c r="R1054">
        <v>-0.170961711899245</v>
      </c>
      <c r="S1054">
        <v>0.168159544012613</v>
      </c>
      <c r="T1054">
        <f t="shared" si="16"/>
        <v>0.12452060955505947</v>
      </c>
    </row>
    <row r="1055" spans="1:20" ht="12.75">
      <c r="A1055">
        <v>1052</v>
      </c>
      <c r="B1055">
        <v>0.57063050643223</v>
      </c>
      <c r="C1055">
        <v>0.453156367719547</v>
      </c>
      <c r="D1055">
        <v>-1.56026503015702</v>
      </c>
      <c r="E1055">
        <v>0.953026749158318</v>
      </c>
      <c r="F1055">
        <v>0.00417630949626612</v>
      </c>
      <c r="G1055">
        <v>0.12014518678162</v>
      </c>
      <c r="H1055">
        <v>0.415154528618071</v>
      </c>
      <c r="I1055">
        <v>0.766017716396904</v>
      </c>
      <c r="J1055">
        <v>0.622356085058856</v>
      </c>
      <c r="K1055">
        <v>-0.390854270116452</v>
      </c>
      <c r="L1055">
        <v>-0.0827874308298516</v>
      </c>
      <c r="M1055">
        <v>-0.168898578066606</v>
      </c>
      <c r="N1055">
        <v>0.146061068702289</v>
      </c>
      <c r="O1055">
        <v>-0.406853841146951</v>
      </c>
      <c r="P1055">
        <v>0.193077892513077</v>
      </c>
      <c r="Q1055">
        <v>0.452275520363856</v>
      </c>
      <c r="R1055">
        <v>-0.175577096514629</v>
      </c>
      <c r="S1055">
        <v>0.176607819874682</v>
      </c>
      <c r="T1055">
        <f t="shared" si="16"/>
        <v>0.11596941690467816</v>
      </c>
    </row>
    <row r="1056" spans="1:20" ht="12.75">
      <c r="A1056">
        <v>1053</v>
      </c>
      <c r="B1056">
        <v>0.566285678846025</v>
      </c>
      <c r="C1056">
        <v>0.475673609098858</v>
      </c>
      <c r="D1056">
        <v>-1.5932305473984</v>
      </c>
      <c r="E1056">
        <v>0.928612956054866</v>
      </c>
      <c r="F1056">
        <v>0.0025556198411003</v>
      </c>
      <c r="G1056">
        <v>0.12069691091955</v>
      </c>
      <c r="H1056">
        <v>0.404223494135315</v>
      </c>
      <c r="I1056">
        <v>0.760155647431386</v>
      </c>
      <c r="J1056">
        <v>0.605804360920925</v>
      </c>
      <c r="K1056">
        <v>-0.407680963152916</v>
      </c>
      <c r="L1056">
        <v>-0.138042860108741</v>
      </c>
      <c r="M1056">
        <v>-0.168898578066606</v>
      </c>
      <c r="N1056">
        <v>0.146061068702289</v>
      </c>
      <c r="O1056">
        <v>-0.417614373466584</v>
      </c>
      <c r="P1056">
        <v>0.197252386355696</v>
      </c>
      <c r="Q1056">
        <v>0.463654830708684</v>
      </c>
      <c r="R1056">
        <v>-0.180192481130013</v>
      </c>
      <c r="S1056">
        <v>0.185573337116064</v>
      </c>
      <c r="T1056">
        <f t="shared" si="16"/>
        <v>0.10838278315597212</v>
      </c>
    </row>
    <row r="1057" spans="1:20" ht="12.75">
      <c r="A1057">
        <v>1054</v>
      </c>
      <c r="B1057">
        <v>0.561871885742579</v>
      </c>
      <c r="C1057">
        <v>0.498190850478167</v>
      </c>
      <c r="D1057">
        <v>-1.62571330601909</v>
      </c>
      <c r="E1057">
        <v>0.904233645710039</v>
      </c>
      <c r="F1057">
        <v>0.000934930185923832</v>
      </c>
      <c r="G1057">
        <v>0.121214152298859</v>
      </c>
      <c r="H1057">
        <v>0.43515452861807</v>
      </c>
      <c r="I1057">
        <v>0.753086681914145</v>
      </c>
      <c r="J1057">
        <v>0.589252636782994</v>
      </c>
      <c r="K1057">
        <v>-0.423024355286639</v>
      </c>
      <c r="L1057">
        <v>-0.191386667307358</v>
      </c>
      <c r="M1057">
        <v>-0.168898578066606</v>
      </c>
      <c r="N1057">
        <v>0.146061068702289</v>
      </c>
      <c r="O1057">
        <v>-0.4279250099184</v>
      </c>
      <c r="P1057">
        <v>0.201426880198319</v>
      </c>
      <c r="Q1057">
        <v>0.473654830708684</v>
      </c>
      <c r="R1057">
        <v>-0.184807865745398</v>
      </c>
      <c r="S1057">
        <v>0.195056095736752</v>
      </c>
      <c r="T1057">
        <f t="shared" si="16"/>
        <v>0.10324346692962943</v>
      </c>
    </row>
    <row r="1058" spans="1:20" ht="12.75">
      <c r="A1058">
        <v>1055</v>
      </c>
      <c r="B1058">
        <v>0.557423609880505</v>
      </c>
      <c r="C1058">
        <v>0.52067360909886</v>
      </c>
      <c r="D1058">
        <v>-1.65792020257081</v>
      </c>
      <c r="E1058">
        <v>0.879819852606591</v>
      </c>
      <c r="F1058">
        <v>-0.000685759469249092</v>
      </c>
      <c r="G1058">
        <v>0.121765876436791</v>
      </c>
      <c r="H1058">
        <v>0.46798211482497</v>
      </c>
      <c r="I1058">
        <v>0.74481081984518</v>
      </c>
      <c r="J1058">
        <v>0.572700912645063</v>
      </c>
      <c r="K1058">
        <v>-0.436884446517616</v>
      </c>
      <c r="L1058">
        <v>-0.242520450536165</v>
      </c>
      <c r="M1058">
        <v>-0.168898578066606</v>
      </c>
      <c r="N1058">
        <v>0.146061068702289</v>
      </c>
      <c r="O1058">
        <v>-0.437785750502396</v>
      </c>
      <c r="P1058">
        <v>0.205601374040941</v>
      </c>
      <c r="Q1058">
        <v>0.482275520363856</v>
      </c>
      <c r="R1058">
        <v>-0.189423250360782</v>
      </c>
      <c r="S1058">
        <v>0.20505609573675</v>
      </c>
      <c r="T1058">
        <f t="shared" si="16"/>
        <v>0.09833624534212065</v>
      </c>
    </row>
    <row r="1059" spans="1:20" ht="12.75">
      <c r="A1059">
        <v>1056</v>
      </c>
      <c r="B1059">
        <v>0.552940851259815</v>
      </c>
      <c r="C1059">
        <v>0.54315636771955</v>
      </c>
      <c r="D1059">
        <v>-1.68981675429495</v>
      </c>
      <c r="E1059">
        <v>0.855406059503142</v>
      </c>
      <c r="F1059">
        <v>-0.00230644912442201</v>
      </c>
      <c r="G1059">
        <v>0.122283117816101</v>
      </c>
      <c r="H1059">
        <v>0.483085563100832</v>
      </c>
      <c r="I1059">
        <v>0.736983233638283</v>
      </c>
      <c r="J1059">
        <v>0.556838843679546</v>
      </c>
      <c r="K1059">
        <v>-0.44926123684586</v>
      </c>
      <c r="L1059">
        <v>-0.290969828076894</v>
      </c>
      <c r="M1059">
        <v>-0.168898578066606</v>
      </c>
      <c r="N1059">
        <v>0.146061068702289</v>
      </c>
      <c r="O1059">
        <v>-0.447196595218574</v>
      </c>
      <c r="P1059">
        <v>0.209775867883561</v>
      </c>
      <c r="Q1059">
        <v>0.489516899674201</v>
      </c>
      <c r="R1059">
        <v>-0.194038634976168</v>
      </c>
      <c r="S1059">
        <v>0.215056095736748</v>
      </c>
      <c r="T1059">
        <f t="shared" si="16"/>
        <v>0.09270088289503298</v>
      </c>
    </row>
    <row r="1060" spans="1:20" ht="12.75">
      <c r="A1060">
        <v>1057</v>
      </c>
      <c r="B1060">
        <v>0.548458092639126</v>
      </c>
      <c r="C1060">
        <v>0.565673609098855</v>
      </c>
      <c r="D1060">
        <v>-1.72143744395012</v>
      </c>
      <c r="E1060">
        <v>0.831026749158318</v>
      </c>
      <c r="F1060">
        <v>-0.00392713877959494</v>
      </c>
      <c r="G1060">
        <v>0.122834841954032</v>
      </c>
      <c r="H1060">
        <v>0.495395907928415</v>
      </c>
      <c r="I1060">
        <v>0.72932806122449</v>
      </c>
      <c r="J1060">
        <v>0.543505510346212</v>
      </c>
      <c r="K1060">
        <v>-0.460154726271362</v>
      </c>
      <c r="L1060">
        <v>-0.336734799929542</v>
      </c>
      <c r="M1060">
        <v>-0.168898578066606</v>
      </c>
      <c r="N1060">
        <v>0.146061068702289</v>
      </c>
      <c r="O1060">
        <v>-0.45615754406694</v>
      </c>
      <c r="P1060">
        <v>0.213950361726183</v>
      </c>
      <c r="Q1060">
        <v>0.495378968639718</v>
      </c>
      <c r="R1060">
        <v>-0.198654019591552</v>
      </c>
      <c r="S1060">
        <v>0.224625061253991</v>
      </c>
      <c r="T1060">
        <f t="shared" si="16"/>
        <v>0.08723744344532847</v>
      </c>
    </row>
    <row r="1061" spans="1:20" ht="12.75">
      <c r="A1061">
        <v>1058</v>
      </c>
      <c r="B1061">
        <v>0.543975334018441</v>
      </c>
      <c r="C1061">
        <v>0.588190850478159</v>
      </c>
      <c r="D1061">
        <v>-1.73592020257082</v>
      </c>
      <c r="E1061">
        <v>0.80661295605487</v>
      </c>
      <c r="F1061">
        <v>-0.00554782843476431</v>
      </c>
      <c r="G1061">
        <v>0.123421048850586</v>
      </c>
      <c r="H1061">
        <v>0.511947632066345</v>
      </c>
      <c r="I1061">
        <v>0.721879785362421</v>
      </c>
      <c r="J1061">
        <v>0.532700912645063</v>
      </c>
      <c r="K1061">
        <v>-0.469564914794119</v>
      </c>
      <c r="L1061">
        <v>-0.379821406617002</v>
      </c>
      <c r="M1061">
        <v>-0.168898578066606</v>
      </c>
      <c r="N1061">
        <v>0.146061068702289</v>
      </c>
      <c r="O1061">
        <v>-0.464668597047481</v>
      </c>
      <c r="P1061">
        <v>0.218124855568806</v>
      </c>
      <c r="Q1061">
        <v>0.499861727260408</v>
      </c>
      <c r="R1061">
        <v>-0.203269404206938</v>
      </c>
      <c r="S1061">
        <v>0.233762992288472</v>
      </c>
      <c r="T1061">
        <f t="shared" si="16"/>
        <v>0.08326934619767387</v>
      </c>
    </row>
    <row r="1062" spans="1:20" ht="12.75">
      <c r="A1062">
        <v>1059</v>
      </c>
      <c r="B1062">
        <v>0.53952705815637</v>
      </c>
      <c r="C1062">
        <v>0.610673609098853</v>
      </c>
      <c r="D1062">
        <v>-1.73292020257082</v>
      </c>
      <c r="E1062">
        <v>0.782233645710039</v>
      </c>
      <c r="F1062">
        <v>-0.00716851808993723</v>
      </c>
      <c r="G1062">
        <v>0.124041738505757</v>
      </c>
      <c r="H1062">
        <v>0.526016597583584</v>
      </c>
      <c r="I1062">
        <v>0.714638406052076</v>
      </c>
      <c r="J1062">
        <v>0.524425050576097</v>
      </c>
      <c r="K1062">
        <v>-0.477491802414142</v>
      </c>
      <c r="L1062">
        <v>-0.420345626056748</v>
      </c>
      <c r="M1062">
        <v>-0.168898578066606</v>
      </c>
      <c r="N1062">
        <v>0.146061068702289</v>
      </c>
      <c r="O1062">
        <v>-0.472729754160205</v>
      </c>
      <c r="P1062">
        <v>0.222299349411425</v>
      </c>
      <c r="Q1062">
        <v>0.50296517553627</v>
      </c>
      <c r="R1062">
        <v>-0.207884788822322</v>
      </c>
      <c r="S1062">
        <v>0.242469888840201</v>
      </c>
      <c r="T1062">
        <f t="shared" si="16"/>
        <v>0.08043957322178782</v>
      </c>
    </row>
    <row r="1063" spans="1:20" ht="12.75">
      <c r="A1063">
        <v>1060</v>
      </c>
      <c r="B1063">
        <v>0.535147747811549</v>
      </c>
      <c r="C1063">
        <v>0.633156367719543</v>
      </c>
      <c r="D1063">
        <v>-1.71243744395013</v>
      </c>
      <c r="E1063">
        <v>0.757819852606591</v>
      </c>
      <c r="F1063">
        <v>-0.0087892077451066</v>
      </c>
      <c r="G1063">
        <v>0.124765876436793</v>
      </c>
      <c r="H1063">
        <v>0.546154528618068</v>
      </c>
      <c r="I1063">
        <v>0.707569440534834</v>
      </c>
      <c r="J1063">
        <v>0.520976774714028</v>
      </c>
      <c r="K1063">
        <v>-0.483935389131421</v>
      </c>
      <c r="L1063">
        <v>-0.458307458248783</v>
      </c>
      <c r="M1063">
        <v>-0.168898578066606</v>
      </c>
      <c r="N1063">
        <v>0.146061068702289</v>
      </c>
      <c r="O1063">
        <v>-0.480341015405116</v>
      </c>
      <c r="P1063">
        <v>0.226473843254048</v>
      </c>
      <c r="Q1063">
        <v>0.504689313467305</v>
      </c>
      <c r="R1063">
        <v>-0.212500173437705</v>
      </c>
      <c r="S1063">
        <v>0.250745750909164</v>
      </c>
      <c r="T1063">
        <f t="shared" si="16"/>
        <v>0.07935284993274135</v>
      </c>
    </row>
    <row r="1064" spans="1:20" ht="12.75">
      <c r="A1064">
        <v>1061</v>
      </c>
      <c r="B1064">
        <v>0.530837402983959</v>
      </c>
      <c r="C1064">
        <v>0.655673609098855</v>
      </c>
      <c r="D1064">
        <v>-1.67447192670875</v>
      </c>
      <c r="E1064">
        <v>0.733406059503149</v>
      </c>
      <c r="F1064">
        <v>-0.0104098974002795</v>
      </c>
      <c r="G1064">
        <v>0.125558979885072</v>
      </c>
      <c r="H1064">
        <v>0.561671769997374</v>
      </c>
      <c r="I1064">
        <v>0.700707371569317</v>
      </c>
      <c r="J1064">
        <v>0.523045740231269</v>
      </c>
      <c r="K1064">
        <v>-0.488895674945958</v>
      </c>
      <c r="L1064">
        <v>-0.493706903193105</v>
      </c>
      <c r="M1064">
        <v>-0.168898578066606</v>
      </c>
      <c r="N1064">
        <v>0.146061068702289</v>
      </c>
      <c r="O1064">
        <v>-0.487502380782203</v>
      </c>
      <c r="P1064">
        <v>0.23064833709667</v>
      </c>
      <c r="Q1064">
        <v>0.505034141053512</v>
      </c>
      <c r="R1064">
        <v>-0.217115558053091</v>
      </c>
      <c r="S1064">
        <v>0.258590578495375</v>
      </c>
      <c r="T1064">
        <f t="shared" si="16"/>
        <v>0.07945745219260268</v>
      </c>
    </row>
    <row r="1065" spans="1:20" ht="12.75">
      <c r="A1065">
        <v>1062</v>
      </c>
      <c r="B1065">
        <v>0.526561540914993</v>
      </c>
      <c r="C1065">
        <v>0.676708091857474</v>
      </c>
      <c r="D1065">
        <v>-1.62985123705358</v>
      </c>
      <c r="E1065">
        <v>0.709957783641076</v>
      </c>
      <c r="F1065">
        <v>-0.0120650698140742</v>
      </c>
      <c r="G1065">
        <v>0.126455531609208</v>
      </c>
      <c r="H1065">
        <v>0.557775218273238</v>
      </c>
      <c r="I1065">
        <v>0.694052199155524</v>
      </c>
      <c r="J1065">
        <v>0.530631947127821</v>
      </c>
      <c r="K1065">
        <v>-0.49237265985776</v>
      </c>
      <c r="L1065">
        <v>-0.52575466671216</v>
      </c>
      <c r="M1065">
        <v>-0.168898578066606</v>
      </c>
      <c r="N1065">
        <v>0.146061068702289</v>
      </c>
      <c r="O1065">
        <v>-0.494213850291476</v>
      </c>
      <c r="P1065">
        <v>0.23482283093929</v>
      </c>
      <c r="Q1065">
        <v>0.506758278984546</v>
      </c>
      <c r="R1065">
        <v>-0.221730942668475</v>
      </c>
      <c r="S1065">
        <v>0.266004371598821</v>
      </c>
      <c r="T1065">
        <f t="shared" si="16"/>
        <v>0.07949454768556381</v>
      </c>
    </row>
    <row r="1066" spans="1:20" ht="12.75">
      <c r="A1066">
        <v>1063</v>
      </c>
      <c r="B1066">
        <v>0.522354644363268</v>
      </c>
      <c r="C1066">
        <v>0.696259815995411</v>
      </c>
      <c r="D1066">
        <v>-1.58640296119151</v>
      </c>
      <c r="E1066">
        <v>0.687440542261768</v>
      </c>
      <c r="F1066">
        <v>-0.0136857594692472</v>
      </c>
      <c r="G1066">
        <v>0.127386566091965</v>
      </c>
      <c r="H1066">
        <v>0.539671769997376</v>
      </c>
      <c r="I1066">
        <v>0.687603923293455</v>
      </c>
      <c r="J1066">
        <v>0.543735395403683</v>
      </c>
      <c r="K1066">
        <v>-0.494366343866818</v>
      </c>
      <c r="L1066">
        <v>-0.554426586714389</v>
      </c>
      <c r="M1066">
        <v>-0.168898578066606</v>
      </c>
      <c r="N1066">
        <v>0.146061068702289</v>
      </c>
      <c r="O1066">
        <v>-0.500475423932925</v>
      </c>
      <c r="P1066">
        <v>0.238997324781912</v>
      </c>
      <c r="Q1066">
        <v>0.509861727260408</v>
      </c>
      <c r="R1066">
        <v>-0.226346327283863</v>
      </c>
      <c r="S1066">
        <v>0.272987130219508</v>
      </c>
      <c r="T1066">
        <f t="shared" si="16"/>
        <v>0.0793198848803158</v>
      </c>
    </row>
    <row r="1067" spans="1:20" ht="12.75">
      <c r="A1067">
        <v>1064</v>
      </c>
      <c r="B1067">
        <v>0.518182230570165</v>
      </c>
      <c r="C1067">
        <v>0.714363264271277</v>
      </c>
      <c r="D1067">
        <v>-1.54412709912254</v>
      </c>
      <c r="E1067">
        <v>0.665854335365217</v>
      </c>
      <c r="F1067">
        <v>-0.0153064491244201</v>
      </c>
      <c r="G1067">
        <v>0.128421048850587</v>
      </c>
      <c r="H1067">
        <v>0.515878666549102</v>
      </c>
      <c r="I1067">
        <v>0.681328061224489</v>
      </c>
      <c r="J1067">
        <v>0.565804360920925</v>
      </c>
      <c r="K1067">
        <v>-0.494876726973135</v>
      </c>
      <c r="L1067">
        <v>-0.579722663199789</v>
      </c>
      <c r="M1067">
        <v>-0.168898578066606</v>
      </c>
      <c r="N1067">
        <v>0.146061068702289</v>
      </c>
      <c r="O1067">
        <v>-0.506287101706561</v>
      </c>
      <c r="P1067">
        <v>0.243171818624535</v>
      </c>
      <c r="Q1067">
        <v>0.514344485881098</v>
      </c>
      <c r="R1067">
        <v>-0.230961711899245</v>
      </c>
      <c r="S1067">
        <v>0.279538854357443</v>
      </c>
      <c r="T1067">
        <f t="shared" si="16"/>
        <v>0.07959821473471283</v>
      </c>
    </row>
    <row r="1068" spans="1:20" ht="12.75">
      <c r="A1068">
        <v>1065</v>
      </c>
      <c r="B1068">
        <v>0.514009816777061</v>
      </c>
      <c r="C1068">
        <v>0.731018436685062</v>
      </c>
      <c r="D1068">
        <v>-1.5030581336053</v>
      </c>
      <c r="E1068">
        <v>0.645199162951421</v>
      </c>
      <c r="F1068">
        <v>-0.0169271387795895</v>
      </c>
      <c r="G1068">
        <v>0.129524497126448</v>
      </c>
      <c r="H1068">
        <v>0.514706252755996</v>
      </c>
      <c r="I1068">
        <v>0.675259095707248</v>
      </c>
      <c r="J1068">
        <v>0.596838843679545</v>
      </c>
      <c r="K1068">
        <v>-0.493903809176714</v>
      </c>
      <c r="L1068">
        <v>-0.60197794308833</v>
      </c>
      <c r="M1068">
        <v>-0.168898578066606</v>
      </c>
      <c r="N1068">
        <v>0.146061068702289</v>
      </c>
      <c r="O1068">
        <v>-0.511648883612377</v>
      </c>
      <c r="P1068">
        <v>0.247346312467154</v>
      </c>
      <c r="Q1068">
        <v>0.520206554846615</v>
      </c>
      <c r="R1068">
        <v>-0.235577096514628</v>
      </c>
      <c r="S1068">
        <v>0.285659544012617</v>
      </c>
      <c r="T1068">
        <f t="shared" si="16"/>
        <v>0.0818798890482173</v>
      </c>
    </row>
    <row r="1069" spans="1:20" ht="12.75">
      <c r="A1069">
        <v>1066</v>
      </c>
      <c r="B1069">
        <v>0.50987188574258</v>
      </c>
      <c r="C1069">
        <v>0.746190850478164</v>
      </c>
      <c r="D1069">
        <v>-1.46760985774323</v>
      </c>
      <c r="E1069">
        <v>0.625475025020385</v>
      </c>
      <c r="F1069">
        <v>-0.0185478284347624</v>
      </c>
      <c r="G1069">
        <v>0.130731393678169</v>
      </c>
      <c r="H1069">
        <v>0.480499356204276</v>
      </c>
      <c r="I1069">
        <v>0.669328061224489</v>
      </c>
      <c r="J1069">
        <v>0.625574475863453</v>
      </c>
      <c r="K1069">
        <v>-0.491447590477552</v>
      </c>
      <c r="L1069">
        <v>-0.6213861256863</v>
      </c>
      <c r="M1069">
        <v>-0.168898578066606</v>
      </c>
      <c r="N1069">
        <v>0.146061068702289</v>
      </c>
      <c r="O1069">
        <v>-0.516560769650372</v>
      </c>
      <c r="P1069">
        <v>0.251520806309777</v>
      </c>
      <c r="Q1069">
        <v>0.52744793415696</v>
      </c>
      <c r="R1069">
        <v>-0.240192481130016</v>
      </c>
      <c r="S1069">
        <v>0.291349199185027</v>
      </c>
      <c r="T1069">
        <f t="shared" si="16"/>
        <v>0.08218926807648504</v>
      </c>
    </row>
    <row r="1070" spans="1:20" ht="12.75">
      <c r="A1070">
        <v>1067</v>
      </c>
      <c r="B1070">
        <v>0.505768437466716</v>
      </c>
      <c r="C1070">
        <v>0.759880505650581</v>
      </c>
      <c r="D1070">
        <v>-1.43909261636392</v>
      </c>
      <c r="E1070">
        <v>0.606716404330732</v>
      </c>
      <c r="F1070">
        <v>-0.0200995525726916</v>
      </c>
      <c r="G1070">
        <v>0.132007255747137</v>
      </c>
      <c r="H1070">
        <v>0.485223494135311</v>
      </c>
      <c r="I1070">
        <v>0.662328061224489</v>
      </c>
      <c r="J1070">
        <v>0.643735395403683</v>
      </c>
      <c r="K1070">
        <v>-0.487508070875655</v>
      </c>
      <c r="L1070">
        <v>-0.637947210993697</v>
      </c>
      <c r="M1070">
        <v>-0.168812371170055</v>
      </c>
      <c r="N1070">
        <v>0.146061068702289</v>
      </c>
      <c r="O1070">
        <v>-0.521022759820553</v>
      </c>
      <c r="P1070">
        <v>0.2556953001524</v>
      </c>
      <c r="Q1070">
        <v>0.536068623812132</v>
      </c>
      <c r="R1070">
        <v>-0.2448078657454</v>
      </c>
      <c r="S1070">
        <v>0.296607819874679</v>
      </c>
      <c r="T1070">
        <f t="shared" si="16"/>
        <v>0.08393343994212096</v>
      </c>
    </row>
    <row r="1071" spans="1:20" ht="12.75">
      <c r="A1071">
        <v>1068</v>
      </c>
      <c r="B1071">
        <v>0.501699471949478</v>
      </c>
      <c r="C1071">
        <v>0.77212188496092</v>
      </c>
      <c r="D1071">
        <v>-1.41750640946737</v>
      </c>
      <c r="E1071">
        <v>0.588888818123834</v>
      </c>
      <c r="F1071">
        <v>-0.0215478284347625</v>
      </c>
      <c r="G1071">
        <v>0.133352083333344</v>
      </c>
      <c r="H1071">
        <v>0.445809701031862</v>
      </c>
      <c r="I1071">
        <v>0.654259095707248</v>
      </c>
      <c r="J1071">
        <v>0.651321602300235</v>
      </c>
      <c r="K1071">
        <v>-0.482085250371014</v>
      </c>
      <c r="L1071">
        <v>-0.652247531413587</v>
      </c>
      <c r="M1071">
        <v>-0.168639957376951</v>
      </c>
      <c r="N1071">
        <v>0.146061068702289</v>
      </c>
      <c r="O1071">
        <v>-0.525034854122914</v>
      </c>
      <c r="P1071">
        <v>0.259869793995019</v>
      </c>
      <c r="Q1071">
        <v>0.546068623812132</v>
      </c>
      <c r="R1071">
        <v>-0.249423250360781</v>
      </c>
      <c r="S1071">
        <v>0.301435406081576</v>
      </c>
      <c r="T1071">
        <f t="shared" si="16"/>
        <v>0.08246680380280874</v>
      </c>
    </row>
    <row r="1072" spans="1:20" ht="12.75">
      <c r="A1072">
        <v>1069</v>
      </c>
      <c r="B1072">
        <v>0.497664989190855</v>
      </c>
      <c r="C1072">
        <v>0.782914988409199</v>
      </c>
      <c r="D1072">
        <v>-1.40285123705357</v>
      </c>
      <c r="E1072">
        <v>0.571992266399696</v>
      </c>
      <c r="F1072">
        <v>-0.0228926560209679</v>
      </c>
      <c r="G1072">
        <v>0.134765876436793</v>
      </c>
      <c r="H1072">
        <v>0.425085563100825</v>
      </c>
      <c r="I1072">
        <v>0.645121164672765</v>
      </c>
      <c r="J1072">
        <v>0.660114705748511</v>
      </c>
      <c r="K1072">
        <v>-0.475179128963631</v>
      </c>
      <c r="L1072">
        <v>-0.664758247762489</v>
      </c>
      <c r="M1072">
        <v>-0.168381336687295</v>
      </c>
      <c r="N1072">
        <v>0.146061068702289</v>
      </c>
      <c r="O1072">
        <v>-0.528597052557451</v>
      </c>
      <c r="P1072">
        <v>0.264467455105911</v>
      </c>
      <c r="Q1072">
        <v>0.55744793415696</v>
      </c>
      <c r="R1072">
        <v>-0.254038634976167</v>
      </c>
      <c r="S1072">
        <v>0.305831957805711</v>
      </c>
      <c r="T1072">
        <f t="shared" si="16"/>
        <v>0.08193164865044134</v>
      </c>
    </row>
    <row r="1073" spans="1:20" ht="12.75">
      <c r="A1073">
        <v>1070</v>
      </c>
      <c r="B1073">
        <v>0.493664989190857</v>
      </c>
      <c r="C1073">
        <v>0.792225333236785</v>
      </c>
      <c r="D1073">
        <v>-1.39357537498461</v>
      </c>
      <c r="E1073">
        <v>0.55602674915832</v>
      </c>
      <c r="F1073">
        <v>-0.0242030008485549</v>
      </c>
      <c r="G1073">
        <v>0.136283117816104</v>
      </c>
      <c r="H1073">
        <v>0.424602804480137</v>
      </c>
      <c r="I1073">
        <v>0.63487978536242</v>
      </c>
      <c r="J1073">
        <v>0.670114705748511</v>
      </c>
      <c r="K1073">
        <v>-0.466789706653511</v>
      </c>
      <c r="L1073">
        <v>-0.675479360040403</v>
      </c>
      <c r="M1073">
        <v>-0.168036509101085</v>
      </c>
      <c r="N1073">
        <v>0.146061068702289</v>
      </c>
      <c r="O1073">
        <v>-0.531709355124178</v>
      </c>
      <c r="P1073">
        <v>0.269530135192923</v>
      </c>
      <c r="Q1073">
        <v>0.570206554846615</v>
      </c>
      <c r="R1073">
        <v>-0.258654019591549</v>
      </c>
      <c r="S1073">
        <v>0.309797475047083</v>
      </c>
      <c r="T1073">
        <f t="shared" si="16"/>
        <v>0.08249696624656407</v>
      </c>
    </row>
    <row r="1074" spans="1:20" ht="12.75">
      <c r="A1074">
        <v>1071</v>
      </c>
      <c r="B1074">
        <v>0.489699471949471</v>
      </c>
      <c r="C1074">
        <v>0.800052919443686</v>
      </c>
      <c r="D1074">
        <v>-1.3870581336053</v>
      </c>
      <c r="E1074">
        <v>0.540992266399701</v>
      </c>
      <c r="F1074">
        <v>-0.0254098974002836</v>
      </c>
      <c r="G1074">
        <v>0.137869324712653</v>
      </c>
      <c r="H1074">
        <v>0.392568321721515</v>
      </c>
      <c r="I1074">
        <v>0.623569440534834</v>
      </c>
      <c r="J1074">
        <v>0.681321602300235</v>
      </c>
      <c r="K1074">
        <v>-0.456916983440645</v>
      </c>
      <c r="L1074">
        <v>-0.684756386232605</v>
      </c>
      <c r="M1074">
        <v>-0.167605474618325</v>
      </c>
      <c r="N1074">
        <v>0.146061068702289</v>
      </c>
      <c r="O1074">
        <v>-0.534371761823081</v>
      </c>
      <c r="P1074">
        <v>0.275057834256053</v>
      </c>
      <c r="Q1074">
        <v>0.581930692777649</v>
      </c>
      <c r="R1074">
        <v>-0.263269404206939</v>
      </c>
      <c r="S1074">
        <v>0.313331957805708</v>
      </c>
      <c r="T1074">
        <f t="shared" si="16"/>
        <v>0.0812814921820342</v>
      </c>
    </row>
    <row r="1075" spans="1:20" ht="12.75">
      <c r="A1075">
        <v>1072</v>
      </c>
      <c r="B1075">
        <v>0.485768437466713</v>
      </c>
      <c r="C1075">
        <v>0.806432229788512</v>
      </c>
      <c r="D1075">
        <v>-1.38333399567426</v>
      </c>
      <c r="E1075">
        <v>0.526923300882458</v>
      </c>
      <c r="F1075">
        <v>-0.0265133456761432</v>
      </c>
      <c r="G1075">
        <v>0.139524497126444</v>
      </c>
      <c r="H1075">
        <v>0.398533838962897</v>
      </c>
      <c r="I1075">
        <v>0.611190130190007</v>
      </c>
      <c r="J1075">
        <v>0.690976774714028</v>
      </c>
      <c r="K1075">
        <v>-0.445560959325046</v>
      </c>
      <c r="L1075">
        <v>-0.693830048427263</v>
      </c>
      <c r="M1075">
        <v>-0.167088233239013</v>
      </c>
      <c r="N1075">
        <v>0.146061068702289</v>
      </c>
      <c r="O1075">
        <v>-0.53658427265417</v>
      </c>
      <c r="P1075">
        <v>0.281050552295312</v>
      </c>
      <c r="Q1075">
        <v>0.591413451398339</v>
      </c>
      <c r="R1075">
        <v>-0.267884788822323</v>
      </c>
      <c r="S1075">
        <v>0.316435406081566</v>
      </c>
      <c r="T1075">
        <f t="shared" si="16"/>
        <v>0.08186189132168592</v>
      </c>
    </row>
    <row r="1076" spans="1:20" ht="12.75">
      <c r="A1076">
        <v>1073</v>
      </c>
      <c r="B1076">
        <v>0.481906368501196</v>
      </c>
      <c r="C1076">
        <v>0.811363264271271</v>
      </c>
      <c r="D1076">
        <v>-1.38236847843288</v>
      </c>
      <c r="E1076">
        <v>0.513785369847976</v>
      </c>
      <c r="F1076">
        <v>-0.0275478284347627</v>
      </c>
      <c r="G1076">
        <v>0.141248635057479</v>
      </c>
      <c r="H1076">
        <v>0.40184418379048</v>
      </c>
      <c r="I1076">
        <v>0.597741854327938</v>
      </c>
      <c r="J1076">
        <v>0.695344590805982</v>
      </c>
      <c r="K1076">
        <v>-0.432721634306705</v>
      </c>
      <c r="L1076">
        <v>-0.702700346624376</v>
      </c>
      <c r="M1076">
        <v>-0.166484784963151</v>
      </c>
      <c r="N1076">
        <v>0.146061068702289</v>
      </c>
      <c r="O1076">
        <v>-0.538346887617443</v>
      </c>
      <c r="P1076">
        <v>0.287508289310679</v>
      </c>
      <c r="Q1076">
        <v>0.598654830708684</v>
      </c>
      <c r="R1076">
        <v>-0.272500173437705</v>
      </c>
      <c r="S1076">
        <v>0.31910781987467</v>
      </c>
      <c r="T1076">
        <f t="shared" si="16"/>
        <v>0.08177200785453449</v>
      </c>
    </row>
    <row r="1077" spans="1:20" ht="12.75">
      <c r="A1077">
        <v>1074</v>
      </c>
      <c r="B1077">
        <v>0.4780787822943</v>
      </c>
      <c r="C1077">
        <v>0.814811540133337</v>
      </c>
      <c r="D1077">
        <v>-1.37878227153633</v>
      </c>
      <c r="E1077">
        <v>0.501578473296252</v>
      </c>
      <c r="F1077">
        <v>-0.0284788629175238</v>
      </c>
      <c r="G1077">
        <v>0.143076221264376</v>
      </c>
      <c r="H1077">
        <v>0.426189011376688</v>
      </c>
      <c r="I1077">
        <v>0.583224612948627</v>
      </c>
      <c r="J1077">
        <v>0.694425050576097</v>
      </c>
      <c r="K1077">
        <v>-0.41839900838562</v>
      </c>
      <c r="L1077">
        <v>-0.71134472952882</v>
      </c>
      <c r="M1077">
        <v>-0.165795129790735</v>
      </c>
      <c r="N1077">
        <v>0.146061068702289</v>
      </c>
      <c r="O1077">
        <v>-0.539830567142665</v>
      </c>
      <c r="P1077">
        <v>0.294431045302172</v>
      </c>
      <c r="Q1077">
        <v>0.603654830708684</v>
      </c>
      <c r="R1077">
        <v>-0.277115558053091</v>
      </c>
      <c r="S1077">
        <v>0.321349199185021</v>
      </c>
      <c r="T1077">
        <f t="shared" si="16"/>
        <v>0.0826185393573921</v>
      </c>
    </row>
    <row r="1078" spans="1:20" ht="12.75">
      <c r="A1078">
        <v>1075</v>
      </c>
      <c r="B1078">
        <v>0.474320161604648</v>
      </c>
      <c r="C1078">
        <v>0.816777057374718</v>
      </c>
      <c r="D1078">
        <v>-1.36854089222599</v>
      </c>
      <c r="E1078">
        <v>0.490302611227285</v>
      </c>
      <c r="F1078">
        <v>-0.029306449124423</v>
      </c>
      <c r="G1078">
        <v>0.144972772988513</v>
      </c>
      <c r="H1078">
        <v>0.456120045859449</v>
      </c>
      <c r="I1078">
        <v>0.567672888810696</v>
      </c>
      <c r="J1078">
        <v>0.688218154024374</v>
      </c>
      <c r="K1078">
        <v>-0.4025930815618</v>
      </c>
      <c r="L1078">
        <v>-0.719623057112163</v>
      </c>
      <c r="M1078">
        <v>-0.165019267721771</v>
      </c>
      <c r="N1078">
        <v>0.146061068702289</v>
      </c>
      <c r="O1078">
        <v>-0.541314246667887</v>
      </c>
      <c r="P1078">
        <v>0.30181882026979</v>
      </c>
      <c r="Q1078">
        <v>0.606413451398339</v>
      </c>
      <c r="R1078">
        <v>-0.281730942668476</v>
      </c>
      <c r="S1078">
        <v>0.323159544012607</v>
      </c>
      <c r="T1078">
        <f t="shared" si="16"/>
        <v>0.08376159106612213</v>
      </c>
    </row>
    <row r="1079" spans="1:20" ht="12.75">
      <c r="A1079">
        <v>1076</v>
      </c>
      <c r="B1079">
        <v>0.470596023673611</v>
      </c>
      <c r="C1079">
        <v>0.817294298754035</v>
      </c>
      <c r="D1079">
        <v>-1.35157537498461</v>
      </c>
      <c r="E1079">
        <v>0.479957783641076</v>
      </c>
      <c r="F1079">
        <v>-0.0300650698140785</v>
      </c>
      <c r="G1079">
        <v>0.146903807471273</v>
      </c>
      <c r="H1079">
        <v>0.571947632066343</v>
      </c>
      <c r="I1079">
        <v>0.550638406052076</v>
      </c>
      <c r="J1079">
        <v>0.681321602300235</v>
      </c>
      <c r="K1079">
        <v>-0.385303853835239</v>
      </c>
      <c r="L1079">
        <v>-0.727535329374404</v>
      </c>
      <c r="M1079">
        <v>-0.164157198756253</v>
      </c>
      <c r="N1079">
        <v>0.146061068702289</v>
      </c>
      <c r="O1079">
        <v>-0.542797926193109</v>
      </c>
      <c r="P1079">
        <v>0.309671614213517</v>
      </c>
      <c r="Q1079">
        <v>0.606930692777649</v>
      </c>
      <c r="R1079">
        <v>-0.286346327283862</v>
      </c>
      <c r="S1079">
        <v>0.324538854357438</v>
      </c>
      <c r="T1079">
        <f t="shared" si="16"/>
        <v>0.0898933724315548</v>
      </c>
    </row>
    <row r="1080" spans="1:20" ht="12.75">
      <c r="A1080">
        <v>1077</v>
      </c>
      <c r="B1080">
        <v>0.466906368501199</v>
      </c>
      <c r="C1080">
        <v>0.81636326427127</v>
      </c>
      <c r="D1080">
        <v>-1.32795468532944</v>
      </c>
      <c r="E1080">
        <v>0.470578473296253</v>
      </c>
      <c r="F1080">
        <v>-0.030720242227872</v>
      </c>
      <c r="G1080">
        <v>0.148938290229896</v>
      </c>
      <c r="H1080">
        <v>0.595326942411176</v>
      </c>
      <c r="I1080">
        <v>0.533086681914145</v>
      </c>
      <c r="J1080">
        <v>0.677873326438166</v>
      </c>
      <c r="K1080">
        <v>-0.366531325205933</v>
      </c>
      <c r="L1080">
        <v>-0.735081546315543</v>
      </c>
      <c r="M1080">
        <v>-0.163208922894186</v>
      </c>
      <c r="N1080">
        <v>0.146061068702289</v>
      </c>
      <c r="O1080">
        <v>-0.544281605718332</v>
      </c>
      <c r="P1080">
        <v>0.317989427133372</v>
      </c>
      <c r="Q1080">
        <v>0.605206554846615</v>
      </c>
      <c r="R1080">
        <v>-0.290961711899246</v>
      </c>
      <c r="S1080">
        <v>0.325487130219507</v>
      </c>
      <c r="T1080">
        <f t="shared" si="16"/>
        <v>0.09139319379851867</v>
      </c>
    </row>
    <row r="1081" spans="1:20" ht="12.75">
      <c r="A1081">
        <v>1078</v>
      </c>
      <c r="B1081">
        <v>0.46321671332879</v>
      </c>
      <c r="C1081">
        <v>0.81394947116782</v>
      </c>
      <c r="D1081">
        <v>-1.2950581336053</v>
      </c>
      <c r="E1081">
        <v>0.462130197434181</v>
      </c>
      <c r="F1081">
        <v>-0.0313064491244219</v>
      </c>
      <c r="G1081">
        <v>0.151041738505757</v>
      </c>
      <c r="H1081">
        <v>0.635120045859448</v>
      </c>
      <c r="I1081">
        <v>0.515017716396903</v>
      </c>
      <c r="J1081">
        <v>0.677873326438166</v>
      </c>
      <c r="K1081">
        <v>-0.346275495673893</v>
      </c>
      <c r="L1081">
        <v>-0.74200075755008</v>
      </c>
      <c r="M1081">
        <v>-0.162174440135565</v>
      </c>
      <c r="N1081">
        <v>0.146061068702289</v>
      </c>
      <c r="O1081">
        <v>-0.545765285243554</v>
      </c>
      <c r="P1081">
        <v>0.32677225902935</v>
      </c>
      <c r="Q1081">
        <v>0.601241037605236</v>
      </c>
      <c r="R1081">
        <v>-0.29557709651463</v>
      </c>
      <c r="S1081">
        <v>0.326004371598816</v>
      </c>
      <c r="T1081">
        <f t="shared" si="16"/>
        <v>0.09445946045662845</v>
      </c>
    </row>
    <row r="1082" spans="1:20" ht="12.75">
      <c r="A1082">
        <v>1079</v>
      </c>
      <c r="B1082">
        <v>0.459492575397753</v>
      </c>
      <c r="C1082">
        <v>0.81005291944368</v>
      </c>
      <c r="D1082">
        <v>-1.24126503015702</v>
      </c>
      <c r="E1082">
        <v>0.454612956054869</v>
      </c>
      <c r="F1082">
        <v>-0.0318236905037316</v>
      </c>
      <c r="G1082">
        <v>0.153248635057479</v>
      </c>
      <c r="H1082">
        <v>0.616120045859446</v>
      </c>
      <c r="I1082">
        <v>0.496431509500351</v>
      </c>
      <c r="J1082">
        <v>0.681321602300235</v>
      </c>
      <c r="K1082">
        <v>-0.324536365239112</v>
      </c>
      <c r="L1082">
        <v>-0.748228530803723</v>
      </c>
      <c r="M1082">
        <v>-0.161053750480395</v>
      </c>
      <c r="N1082">
        <v>0.146061068702289</v>
      </c>
      <c r="O1082">
        <v>-0.547248964768776</v>
      </c>
      <c r="P1082">
        <v>0.33602010990144</v>
      </c>
      <c r="Q1082">
        <v>0.595034141053512</v>
      </c>
      <c r="R1082">
        <v>-0.300192481130014</v>
      </c>
      <c r="S1082">
        <v>0.326090578495371</v>
      </c>
      <c r="T1082">
        <f t="shared" si="16"/>
        <v>0.09556318492686963</v>
      </c>
    </row>
    <row r="1083" spans="1:20" ht="12.75">
      <c r="A1083">
        <v>1080</v>
      </c>
      <c r="B1083">
        <v>0.455733954708094</v>
      </c>
      <c r="C1083">
        <v>0.804708091857474</v>
      </c>
      <c r="D1083">
        <v>-1.16657537498461</v>
      </c>
      <c r="E1083">
        <v>0.448026749158319</v>
      </c>
      <c r="F1083">
        <v>-0.0322374836071794</v>
      </c>
      <c r="G1083">
        <v>0.155524497126446</v>
      </c>
      <c r="H1083">
        <v>0.604051080342205</v>
      </c>
      <c r="I1083">
        <v>0.477328061224489</v>
      </c>
      <c r="J1083">
        <v>0.686494016093339</v>
      </c>
      <c r="K1083">
        <v>-0.302797234804327</v>
      </c>
      <c r="L1083">
        <v>-0.753764866076471</v>
      </c>
      <c r="M1083">
        <v>-0.159846853928671</v>
      </c>
      <c r="N1083">
        <v>0.146061068702289</v>
      </c>
      <c r="O1083">
        <v>-0.548732644293998</v>
      </c>
      <c r="P1083">
        <v>0.345732979749655</v>
      </c>
      <c r="Q1083">
        <v>0.586585865191443</v>
      </c>
      <c r="R1083">
        <v>-0.304807865745399</v>
      </c>
      <c r="S1083">
        <v>0.325745750909163</v>
      </c>
      <c r="T1083">
        <f t="shared" si="16"/>
        <v>0.09817943286790337</v>
      </c>
    </row>
    <row r="1084" spans="1:20" ht="12.75">
      <c r="A1084">
        <v>1081</v>
      </c>
      <c r="B1084">
        <v>0.45194085125982</v>
      </c>
      <c r="C1084">
        <v>0.797914988409203</v>
      </c>
      <c r="D1084">
        <v>-1.07098916808806</v>
      </c>
      <c r="E1084">
        <v>0.44237157674453</v>
      </c>
      <c r="F1084">
        <v>-0.0325823111933907</v>
      </c>
      <c r="G1084">
        <v>0.157869324712653</v>
      </c>
      <c r="H1084">
        <v>0.647016597583583</v>
      </c>
      <c r="I1084">
        <v>0.457707371569317</v>
      </c>
      <c r="J1084">
        <v>0.690631947127821</v>
      </c>
      <c r="K1084">
        <v>-0.281058104369549</v>
      </c>
      <c r="L1084">
        <v>-0.757845436842365</v>
      </c>
      <c r="M1084">
        <v>-0.158553750480397</v>
      </c>
      <c r="N1084">
        <v>0.146061068702289</v>
      </c>
      <c r="O1084">
        <v>-0.550216323819221</v>
      </c>
      <c r="P1084">
        <v>0.355910868573992</v>
      </c>
      <c r="Q1084">
        <v>0.579689313467305</v>
      </c>
      <c r="R1084">
        <v>-0.309420838979061</v>
      </c>
      <c r="S1084">
        <v>0.324969888840197</v>
      </c>
      <c r="T1084">
        <f t="shared" si="16"/>
        <v>0.1050787701788148</v>
      </c>
    </row>
    <row r="1085" spans="1:20" ht="12.75">
      <c r="A1085">
        <v>1082</v>
      </c>
      <c r="B1085">
        <v>0.448113265052924</v>
      </c>
      <c r="C1085">
        <v>0.789639126340237</v>
      </c>
      <c r="D1085">
        <v>-0.963092616363921</v>
      </c>
      <c r="E1085">
        <v>0.43768192157211</v>
      </c>
      <c r="F1085">
        <v>-0.0328236905037364</v>
      </c>
      <c r="G1085">
        <v>0.160283117816103</v>
      </c>
      <c r="H1085">
        <v>0.664189011376684</v>
      </c>
      <c r="I1085">
        <v>0.437534957776214</v>
      </c>
      <c r="J1085">
        <v>0.693735395403683</v>
      </c>
      <c r="K1085">
        <v>-0.259318973934767</v>
      </c>
      <c r="L1085">
        <v>-0.760177076357066</v>
      </c>
      <c r="M1085">
        <v>-0.157174440135568</v>
      </c>
      <c r="N1085">
        <v>0.146061068702289</v>
      </c>
      <c r="O1085">
        <v>-0.551700003344443</v>
      </c>
      <c r="P1085">
        <v>0.366553776374445</v>
      </c>
      <c r="Q1085">
        <v>0.574689313467305</v>
      </c>
      <c r="R1085">
        <v>-0.314031400831002</v>
      </c>
      <c r="S1085">
        <v>0.323762992288475</v>
      </c>
      <c r="T1085">
        <f t="shared" si="16"/>
        <v>0.11132920803888696</v>
      </c>
    </row>
    <row r="1086" spans="1:20" ht="12.75">
      <c r="A1086">
        <v>1083</v>
      </c>
      <c r="B1086">
        <v>0.444285678846028</v>
      </c>
      <c r="C1086">
        <v>0.779880505650584</v>
      </c>
      <c r="D1086">
        <v>-0.857575374984611</v>
      </c>
      <c r="E1086">
        <v>0.433923300882462</v>
      </c>
      <c r="F1086">
        <v>-0.0329961042968385</v>
      </c>
      <c r="G1086">
        <v>0.162800359195413</v>
      </c>
      <c r="H1086">
        <v>0.654292459652545</v>
      </c>
      <c r="I1086">
        <v>0.4168453026038</v>
      </c>
      <c r="J1086">
        <v>0.695804360920925</v>
      </c>
      <c r="K1086">
        <v>-0.237579843499986</v>
      </c>
      <c r="L1086">
        <v>-0.760759784620573</v>
      </c>
      <c r="M1086">
        <v>-0.15570892289419</v>
      </c>
      <c r="N1086">
        <v>0.146061068702289</v>
      </c>
      <c r="O1086">
        <v>-0.553183682869665</v>
      </c>
      <c r="P1086">
        <v>0.377661703151019</v>
      </c>
      <c r="Q1086">
        <v>0.571585865191443</v>
      </c>
      <c r="R1086">
        <v>-0.318639551301222</v>
      </c>
      <c r="S1086">
        <v>0.322125061253995</v>
      </c>
      <c r="T1086">
        <f t="shared" si="16"/>
        <v>0.11604568897685653</v>
      </c>
    </row>
    <row r="1087" spans="1:20" ht="12.75">
      <c r="A1087">
        <v>1084</v>
      </c>
      <c r="B1087">
        <v>0.440423609880511</v>
      </c>
      <c r="C1087">
        <v>0.768673609098861</v>
      </c>
      <c r="D1087">
        <v>-0.754402961191511</v>
      </c>
      <c r="E1087">
        <v>0.43109571467556</v>
      </c>
      <c r="F1087">
        <v>-0.033065069814075</v>
      </c>
      <c r="G1087">
        <v>0.165386566091964</v>
      </c>
      <c r="H1087">
        <v>0.613706252755996</v>
      </c>
      <c r="I1087">
        <v>0.395638406052076</v>
      </c>
      <c r="J1087">
        <v>0.693965280461155</v>
      </c>
      <c r="K1087">
        <v>-0.215840713065198</v>
      </c>
      <c r="L1087">
        <v>-0.759891963522422</v>
      </c>
      <c r="M1087">
        <v>-0.154157198756259</v>
      </c>
      <c r="N1087">
        <v>0.146061068702289</v>
      </c>
      <c r="O1087">
        <v>-0.554667362394887</v>
      </c>
      <c r="P1087">
        <v>0.38923464890372</v>
      </c>
      <c r="Q1087">
        <v>0.570378968639719</v>
      </c>
      <c r="R1087">
        <v>-0.323245290389719</v>
      </c>
      <c r="S1087">
        <v>0.320056095736756</v>
      </c>
      <c r="T1087">
        <f t="shared" si="16"/>
        <v>0.11885275899247423</v>
      </c>
    </row>
    <row r="1088" spans="1:20" ht="12.75">
      <c r="A1088">
        <v>1085</v>
      </c>
      <c r="B1088">
        <v>0.436527058156375</v>
      </c>
      <c r="C1088">
        <v>0.756018436685067</v>
      </c>
      <c r="D1088">
        <v>-0.653609857743232</v>
      </c>
      <c r="E1088">
        <v>0.429199162951423</v>
      </c>
      <c r="F1088">
        <v>-0.0330305870554603</v>
      </c>
      <c r="G1088">
        <v>0.168041738505756</v>
      </c>
      <c r="H1088">
        <v>0.60029245965255</v>
      </c>
      <c r="I1088">
        <v>0.373914268121041</v>
      </c>
      <c r="J1088">
        <v>0.688218154024373</v>
      </c>
      <c r="K1088">
        <v>-0.194101582630413</v>
      </c>
      <c r="L1088">
        <v>-0.758047994780883</v>
      </c>
      <c r="M1088">
        <v>-0.152519267721778</v>
      </c>
      <c r="N1088">
        <v>0.146061068702289</v>
      </c>
      <c r="O1088">
        <v>-0.556151041920109</v>
      </c>
      <c r="P1088">
        <v>0.401272613632531</v>
      </c>
      <c r="Q1088">
        <v>0.571068623812132</v>
      </c>
      <c r="R1088">
        <v>-0.327848618096494</v>
      </c>
      <c r="S1088">
        <v>0.317556095736755</v>
      </c>
      <c r="T1088">
        <f t="shared" si="16"/>
        <v>0.12293670722399569</v>
      </c>
    </row>
    <row r="1089" spans="1:20" ht="12.75">
      <c r="A1089">
        <v>1086</v>
      </c>
      <c r="B1089">
        <v>0.432596023673614</v>
      </c>
      <c r="C1089">
        <v>0.741880505650581</v>
      </c>
      <c r="D1089">
        <v>-0.555161581881165</v>
      </c>
      <c r="E1089">
        <v>0.42823364571004</v>
      </c>
      <c r="F1089">
        <v>-0.0329271387795948</v>
      </c>
      <c r="G1089">
        <v>0.17076587643679</v>
      </c>
      <c r="H1089">
        <v>0.595016597583587</v>
      </c>
      <c r="I1089">
        <v>0.351948750879662</v>
      </c>
      <c r="J1089">
        <v>0.67672390115081</v>
      </c>
      <c r="K1089">
        <v>-0.172362452195631</v>
      </c>
      <c r="L1089">
        <v>-0.755227878395957</v>
      </c>
      <c r="M1089">
        <v>-0.150795129790743</v>
      </c>
      <c r="N1089">
        <v>0.146061068702289</v>
      </c>
      <c r="O1089">
        <v>-0.55671868192341</v>
      </c>
      <c r="P1089">
        <v>0.413775597337465</v>
      </c>
      <c r="Q1089">
        <v>0.573654830708684</v>
      </c>
      <c r="R1089">
        <v>-0.332449534421549</v>
      </c>
      <c r="S1089">
        <v>0.315056095736757</v>
      </c>
      <c r="T1089">
        <f t="shared" si="16"/>
        <v>0.12722613867679053</v>
      </c>
    </row>
    <row r="1090" spans="1:20" ht="12.75">
      <c r="A1090">
        <v>1087</v>
      </c>
      <c r="B1090">
        <v>0.428630506432231</v>
      </c>
      <c r="C1090">
        <v>0.726259815995408</v>
      </c>
      <c r="D1090">
        <v>-0.475920202570819</v>
      </c>
      <c r="E1090">
        <v>0.42823364571004</v>
      </c>
      <c r="F1090">
        <v>-0.0327547249864927</v>
      </c>
      <c r="G1090">
        <v>0.173524497126445</v>
      </c>
      <c r="H1090">
        <v>0.62760280448014</v>
      </c>
      <c r="I1090">
        <v>0.329672888810696</v>
      </c>
      <c r="J1090">
        <v>0.666838843679546</v>
      </c>
      <c r="K1090">
        <v>-0.150623321760853</v>
      </c>
      <c r="L1090">
        <v>-0.751369195668079</v>
      </c>
      <c r="M1090">
        <v>-0.148984784963158</v>
      </c>
      <c r="N1090">
        <v>0.146061068702289</v>
      </c>
      <c r="O1090">
        <v>-0.556311811797009</v>
      </c>
      <c r="P1090">
        <v>0.426743600018529</v>
      </c>
      <c r="Q1090">
        <v>0.578137589329374</v>
      </c>
      <c r="R1090">
        <v>-0.33704803936488</v>
      </c>
      <c r="S1090">
        <v>0.312556095736756</v>
      </c>
      <c r="T1090">
        <f t="shared" si="16"/>
        <v>0.13284718193945352</v>
      </c>
    </row>
    <row r="1091" spans="1:20" ht="12.75">
      <c r="A1091">
        <v>1088</v>
      </c>
      <c r="B1091">
        <v>0.424630506432237</v>
      </c>
      <c r="C1091">
        <v>0.709190850478169</v>
      </c>
      <c r="D1091">
        <v>-0.416196064639784</v>
      </c>
      <c r="E1091">
        <v>0.429164680192805</v>
      </c>
      <c r="F1091">
        <v>-0.0324788629175252</v>
      </c>
      <c r="G1091">
        <v>0.176317600574723</v>
      </c>
      <c r="H1091">
        <v>0.656016597583587</v>
      </c>
      <c r="I1091">
        <v>0.307086681914145</v>
      </c>
      <c r="J1091">
        <v>0.65856298161058</v>
      </c>
      <c r="K1091">
        <v>-0.128884191326068</v>
      </c>
      <c r="L1091">
        <v>-0.746331001349985</v>
      </c>
      <c r="M1091">
        <v>-0.147088233239021</v>
      </c>
      <c r="N1091">
        <v>0.146061068702289</v>
      </c>
      <c r="O1091">
        <v>-0.554930431540903</v>
      </c>
      <c r="P1091">
        <v>0.4401766216757</v>
      </c>
      <c r="Q1091">
        <v>0.584516899674201</v>
      </c>
      <c r="R1091">
        <v>-0.341644132926491</v>
      </c>
      <c r="S1091">
        <v>0.310056095736751</v>
      </c>
      <c r="T1091">
        <f t="shared" si="16"/>
        <v>0.1374570925908561</v>
      </c>
    </row>
    <row r="1092" spans="1:20" ht="12.75">
      <c r="A1092">
        <v>1089</v>
      </c>
      <c r="B1092">
        <v>0.420596023673617</v>
      </c>
      <c r="C1092">
        <v>0.690673609098858</v>
      </c>
      <c r="D1092">
        <v>-0.376023650846681</v>
      </c>
      <c r="E1092">
        <v>0.43102674915832</v>
      </c>
      <c r="F1092">
        <v>-0.0321340353313175</v>
      </c>
      <c r="G1092">
        <v>0.179076221264377</v>
      </c>
      <c r="H1092">
        <v>0.671051080342213</v>
      </c>
      <c r="I1092">
        <v>0.284259095707248</v>
      </c>
      <c r="J1092">
        <v>0.649597464369201</v>
      </c>
      <c r="K1092">
        <v>-0.107145060891287</v>
      </c>
      <c r="L1092">
        <v>-0.740113295441673</v>
      </c>
      <c r="M1092">
        <v>-0.145105474618333</v>
      </c>
      <c r="N1092">
        <v>0.146061068702289</v>
      </c>
      <c r="O1092">
        <v>-0.552574541155092</v>
      </c>
      <c r="P1092">
        <v>0.454074662308997</v>
      </c>
      <c r="Q1092">
        <v>0.592792761743167</v>
      </c>
      <c r="R1092">
        <v>-0.34623781510638</v>
      </c>
      <c r="S1092">
        <v>0.307556095736753</v>
      </c>
      <c r="T1092">
        <f t="shared" si="16"/>
        <v>0.14041283103968202</v>
      </c>
    </row>
    <row r="1093" spans="1:20" ht="12.75">
      <c r="A1093">
        <v>1090</v>
      </c>
      <c r="B1093">
        <v>0.416527058156379</v>
      </c>
      <c r="C1093">
        <v>0.670673609098859</v>
      </c>
      <c r="D1093">
        <v>-0.353989168088062</v>
      </c>
      <c r="E1093">
        <v>0.433819852606596</v>
      </c>
      <c r="F1093">
        <v>-0.0316857594692443</v>
      </c>
      <c r="G1093">
        <v>0.181834841954033</v>
      </c>
      <c r="H1093">
        <v>0.661533838962903</v>
      </c>
      <c r="I1093">
        <v>0.261121164672765</v>
      </c>
      <c r="J1093">
        <v>0.639942291955407</v>
      </c>
      <c r="K1093">
        <v>-0.0854059304565062</v>
      </c>
      <c r="L1093">
        <v>-0.732716077943145</v>
      </c>
      <c r="M1093">
        <v>-0.14303650910109</v>
      </c>
      <c r="N1093">
        <v>0.146061068702289</v>
      </c>
      <c r="O1093">
        <v>-0.549244140639579</v>
      </c>
      <c r="P1093">
        <v>0.468437721918416</v>
      </c>
      <c r="Q1093">
        <v>0.60296517553627</v>
      </c>
      <c r="R1093">
        <v>-0.350829085904551</v>
      </c>
      <c r="S1093">
        <v>0.305056095736755</v>
      </c>
      <c r="T1093">
        <f t="shared" si="16"/>
        <v>0.14117033598324968</v>
      </c>
    </row>
    <row r="1094" spans="1:20" ht="12.75">
      <c r="A1094">
        <v>1091</v>
      </c>
      <c r="B1094">
        <v>0.412458092639134</v>
      </c>
      <c r="C1094">
        <v>0.650673609098859</v>
      </c>
      <c r="D1094">
        <v>-0.343230547398405</v>
      </c>
      <c r="E1094">
        <v>0.436612956054876</v>
      </c>
      <c r="F1094">
        <v>-0.0311340353313163</v>
      </c>
      <c r="G1094">
        <v>0.184593462643688</v>
      </c>
      <c r="H1094">
        <v>0.644292459652557</v>
      </c>
      <c r="I1094">
        <v>0.237672888810696</v>
      </c>
      <c r="J1094">
        <v>0.629597464369201</v>
      </c>
      <c r="K1094">
        <v>-0.0636668000217213</v>
      </c>
      <c r="L1094">
        <v>-0.724928643031954</v>
      </c>
      <c r="M1094">
        <v>-0.140881336687298</v>
      </c>
      <c r="N1094">
        <v>0.146061068702289</v>
      </c>
      <c r="O1094">
        <v>-0.544939229994362</v>
      </c>
      <c r="P1094">
        <v>0.483265800503954</v>
      </c>
      <c r="Q1094">
        <v>0.612275520363856</v>
      </c>
      <c r="R1094">
        <v>-0.355417945320995</v>
      </c>
      <c r="S1094">
        <v>0.302556095736754</v>
      </c>
      <c r="T1094">
        <f t="shared" si="16"/>
        <v>0.14088116004387843</v>
      </c>
    </row>
    <row r="1095" spans="1:20" ht="12.75">
      <c r="A1095">
        <v>1092</v>
      </c>
      <c r="B1095">
        <v>0.408354644363271</v>
      </c>
      <c r="C1095">
        <v>0.630673609098852</v>
      </c>
      <c r="D1095">
        <v>-0.343747788777717</v>
      </c>
      <c r="E1095">
        <v>0.439406059503152</v>
      </c>
      <c r="F1095">
        <v>-0.030513345676141</v>
      </c>
      <c r="G1095">
        <v>0.187386566091962</v>
      </c>
      <c r="H1095">
        <v>0.643637287238764</v>
      </c>
      <c r="I1095">
        <v>0.213914268121041</v>
      </c>
      <c r="J1095">
        <v>0.615804360920925</v>
      </c>
      <c r="K1095">
        <v>-0.0419276695869363</v>
      </c>
      <c r="L1095">
        <v>-0.716775152799661</v>
      </c>
      <c r="M1095">
        <v>-0.138639957376954</v>
      </c>
      <c r="N1095">
        <v>0.146061068702289</v>
      </c>
      <c r="O1095">
        <v>-0.53965980921944</v>
      </c>
      <c r="P1095">
        <v>0.49855889806561</v>
      </c>
      <c r="Q1095">
        <v>0.619172072087994</v>
      </c>
      <c r="R1095">
        <v>-0.360004393355719</v>
      </c>
      <c r="S1095">
        <v>0.300056095736753</v>
      </c>
      <c r="T1095">
        <f t="shared" si="16"/>
        <v>0.14065315628544686</v>
      </c>
    </row>
    <row r="1096" spans="1:20" ht="12.75">
      <c r="A1096">
        <v>1093</v>
      </c>
      <c r="B1096">
        <v>0.404251196087408</v>
      </c>
      <c r="C1096">
        <v>0.610673609098856</v>
      </c>
      <c r="D1096">
        <v>-0.355506409467372</v>
      </c>
      <c r="E1096">
        <v>0.442233645710043</v>
      </c>
      <c r="F1096">
        <v>-0.0297892077451109</v>
      </c>
      <c r="G1096">
        <v>0.190145186781617</v>
      </c>
      <c r="H1096">
        <v>0.640051080342207</v>
      </c>
      <c r="I1096">
        <v>0.189914268121041</v>
      </c>
      <c r="J1096">
        <v>0.595114705748511</v>
      </c>
      <c r="K1096">
        <v>-0.0201885391521514</v>
      </c>
      <c r="L1096">
        <v>-0.708255607246266</v>
      </c>
      <c r="M1096">
        <v>-0.136312371170058</v>
      </c>
      <c r="N1096">
        <v>0.146061068702289</v>
      </c>
      <c r="O1096">
        <v>-0.533405878314816</v>
      </c>
      <c r="P1096">
        <v>0.514317014603388</v>
      </c>
      <c r="Q1096">
        <v>0.623654830708684</v>
      </c>
      <c r="R1096">
        <v>-0.364588430008724</v>
      </c>
      <c r="S1096">
        <v>0.297556095736752</v>
      </c>
      <c r="T1096">
        <f t="shared" si="16"/>
        <v>0.13921812547423876</v>
      </c>
    </row>
    <row r="1097" spans="1:20" ht="12.75">
      <c r="A1097">
        <v>1094</v>
      </c>
      <c r="B1097">
        <v>0.400216713328791</v>
      </c>
      <c r="C1097">
        <v>0.590673609098857</v>
      </c>
      <c r="D1097">
        <v>-0.378540892225993</v>
      </c>
      <c r="E1097">
        <v>0.445026749158319</v>
      </c>
      <c r="F1097">
        <v>-0.0290305870554519</v>
      </c>
      <c r="G1097">
        <v>0.192903807471271</v>
      </c>
      <c r="H1097">
        <v>0.614430390687033</v>
      </c>
      <c r="I1097">
        <v>0.165603923293455</v>
      </c>
      <c r="J1097">
        <v>0.567528498851959</v>
      </c>
      <c r="K1097">
        <v>0.0015505912826299</v>
      </c>
      <c r="L1097">
        <v>-0.698645144189823</v>
      </c>
      <c r="M1097">
        <v>-0.133898578066606</v>
      </c>
      <c r="N1097">
        <v>0.146061068702289</v>
      </c>
      <c r="O1097">
        <v>-0.526177437280491</v>
      </c>
      <c r="P1097">
        <v>0.530540150117289</v>
      </c>
      <c r="Q1097">
        <v>0.625723796225925</v>
      </c>
      <c r="R1097">
        <v>-0.369170055280005</v>
      </c>
      <c r="S1097">
        <v>0.295056095736747</v>
      </c>
      <c r="T1097">
        <f t="shared" si="16"/>
        <v>0.13554737221423308</v>
      </c>
    </row>
    <row r="1098" spans="1:20" ht="12.75">
      <c r="A1098">
        <v>1095</v>
      </c>
      <c r="B1098">
        <v>0.396182230570165</v>
      </c>
      <c r="C1098">
        <v>0.570673609098857</v>
      </c>
      <c r="D1098">
        <v>-0.40836847843289</v>
      </c>
      <c r="E1098">
        <v>0.447819852606592</v>
      </c>
      <c r="F1098">
        <v>-0.0281685180899344</v>
      </c>
      <c r="G1098">
        <v>0.195662428160929</v>
      </c>
      <c r="H1098">
        <v>0.608395907928411</v>
      </c>
      <c r="I1098">
        <v>0.140983233638283</v>
      </c>
      <c r="J1098">
        <v>0.53304574023127</v>
      </c>
      <c r="K1098">
        <v>0.0232897217174112</v>
      </c>
      <c r="L1098">
        <v>-0.687855169264229</v>
      </c>
      <c r="M1098">
        <v>-0.131398578066606</v>
      </c>
      <c r="N1098">
        <v>0.146061068702289</v>
      </c>
      <c r="O1098">
        <v>-0.517974486116461</v>
      </c>
      <c r="P1098">
        <v>0.547228304607305</v>
      </c>
      <c r="Q1098">
        <v>0.625378968639718</v>
      </c>
      <c r="R1098">
        <v>-0.373749269169564</v>
      </c>
      <c r="S1098">
        <v>0.292556095736745</v>
      </c>
      <c r="T1098">
        <f t="shared" si="16"/>
        <v>0.1322090368054606</v>
      </c>
    </row>
    <row r="1099" spans="1:20" ht="12.75">
      <c r="A1099">
        <v>1096</v>
      </c>
      <c r="B1099">
        <v>0.392147747811542</v>
      </c>
      <c r="C1099">
        <v>0.550673609098861</v>
      </c>
      <c r="D1099">
        <v>-0.443713306019096</v>
      </c>
      <c r="E1099">
        <v>0.450612956054872</v>
      </c>
      <c r="F1099">
        <v>-0.0273064491244134</v>
      </c>
      <c r="G1099">
        <v>0.198421048850585</v>
      </c>
      <c r="H1099">
        <v>0.597464873445655</v>
      </c>
      <c r="I1099">
        <v>0.117259095707248</v>
      </c>
      <c r="J1099">
        <v>0.499942291955408</v>
      </c>
      <c r="K1099">
        <v>0.0450288521521926</v>
      </c>
      <c r="L1099">
        <v>-0.675885682469483</v>
      </c>
      <c r="M1099">
        <v>-0.128898578066603</v>
      </c>
      <c r="N1099">
        <v>0.146061068702289</v>
      </c>
      <c r="O1099">
        <v>-0.508797024822722</v>
      </c>
      <c r="P1099">
        <v>0.564381478073446</v>
      </c>
      <c r="Q1099">
        <v>0.622620347950063</v>
      </c>
      <c r="R1099">
        <v>-0.378326071677399</v>
      </c>
      <c r="S1099">
        <v>0.290056095736741</v>
      </c>
      <c r="T1099">
        <f t="shared" si="16"/>
        <v>0.12843013074217702</v>
      </c>
    </row>
    <row r="1100" spans="1:20" ht="12.75">
      <c r="A1100">
        <v>1097</v>
      </c>
      <c r="B1100">
        <v>0.388147747811547</v>
      </c>
      <c r="C1100">
        <v>0.530673609098858</v>
      </c>
      <c r="D1100">
        <v>-0.484609857743233</v>
      </c>
      <c r="E1100">
        <v>0.453406059503148</v>
      </c>
      <c r="F1100">
        <v>-0.0264443801588996</v>
      </c>
      <c r="G1100">
        <v>0.201214152298859</v>
      </c>
      <c r="H1100">
        <v>0.641568321721514</v>
      </c>
      <c r="I1100">
        <v>0.0947418543279382</v>
      </c>
      <c r="J1100">
        <v>0.473965280461155</v>
      </c>
      <c r="K1100">
        <v>0.0653659808851259</v>
      </c>
      <c r="L1100">
        <v>-0.66215035140252</v>
      </c>
      <c r="M1100">
        <v>-0.126398578066604</v>
      </c>
      <c r="N1100">
        <v>0.146061068702289</v>
      </c>
      <c r="O1100">
        <v>-0.498645053399286</v>
      </c>
      <c r="P1100">
        <v>0.581999670515706</v>
      </c>
      <c r="Q1100">
        <v>0.61744793415696</v>
      </c>
      <c r="R1100">
        <v>-0.382900462803513</v>
      </c>
      <c r="S1100">
        <v>0.287543780465806</v>
      </c>
      <c r="T1100">
        <f t="shared" si="16"/>
        <v>0.1278325986874917</v>
      </c>
    </row>
    <row r="1101" spans="1:20" ht="12.75">
      <c r="A1101">
        <v>1098</v>
      </c>
      <c r="B1101">
        <v>0.38414774781155</v>
      </c>
      <c r="C1101">
        <v>0.510673609098855</v>
      </c>
      <c r="D1101">
        <v>-0.53098916808806</v>
      </c>
      <c r="E1101">
        <v>0.456233645710042</v>
      </c>
      <c r="F1101">
        <v>-0.0255823111933857</v>
      </c>
      <c r="G1101">
        <v>0.203972772988514</v>
      </c>
      <c r="H1101">
        <v>0.672257976893924</v>
      </c>
      <c r="I1101">
        <v>0.073431509500352</v>
      </c>
      <c r="J1101">
        <v>0.455114705748512</v>
      </c>
      <c r="K1101">
        <v>0.0843011079162039</v>
      </c>
      <c r="L1101">
        <v>-0.646178015246823</v>
      </c>
      <c r="M1101">
        <v>-0.123898578066599</v>
      </c>
      <c r="N1101">
        <v>0.146061068702289</v>
      </c>
      <c r="O1101">
        <v>-0.487518571846145</v>
      </c>
      <c r="P1101">
        <v>0.599659714665815</v>
      </c>
      <c r="Q1101">
        <v>0.609861727260408</v>
      </c>
      <c r="R1101">
        <v>-0.387472442547906</v>
      </c>
      <c r="S1101">
        <v>0.285019149923932</v>
      </c>
      <c r="T1101">
        <f t="shared" si="16"/>
        <v>0.12661642495730432</v>
      </c>
    </row>
    <row r="1102" spans="1:20" ht="12.75">
      <c r="A1102">
        <v>1099</v>
      </c>
      <c r="B1102">
        <v>0.380147747811548</v>
      </c>
      <c r="C1102">
        <v>0.490673609098855</v>
      </c>
      <c r="D1102">
        <v>-0.57040296119151</v>
      </c>
      <c r="E1102">
        <v>0.459026749158322</v>
      </c>
      <c r="F1102">
        <v>-0.0246857594692464</v>
      </c>
      <c r="G1102">
        <v>0.20673139367817</v>
      </c>
      <c r="H1102">
        <v>0.666326942411163</v>
      </c>
      <c r="I1102">
        <v>0.0533625439831106</v>
      </c>
      <c r="J1102">
        <v>0.443390567817477</v>
      </c>
      <c r="K1102">
        <v>0.10183423324543</v>
      </c>
      <c r="L1102">
        <v>-0.627968674002389</v>
      </c>
      <c r="M1102">
        <v>-0.1213985780666</v>
      </c>
      <c r="N1102">
        <v>0.146061068702289</v>
      </c>
      <c r="O1102">
        <v>-0.475417580163302</v>
      </c>
      <c r="P1102">
        <v>0.617319758815927</v>
      </c>
      <c r="Q1102">
        <v>0.599861727260408</v>
      </c>
      <c r="R1102">
        <v>-0.392042010910575</v>
      </c>
      <c r="S1102">
        <v>0.282482204111129</v>
      </c>
      <c r="T1102">
        <f t="shared" si="16"/>
        <v>0.12418349901612252</v>
      </c>
    </row>
    <row r="1103" spans="1:20" ht="12.75">
      <c r="A1103">
        <v>1100</v>
      </c>
      <c r="B1103">
        <v>0.376216713328783</v>
      </c>
      <c r="C1103">
        <v>0.470673609098859</v>
      </c>
      <c r="D1103">
        <v>-0.60247192670875</v>
      </c>
      <c r="E1103">
        <v>0.461819852606595</v>
      </c>
      <c r="F1103">
        <v>-0.0237892077451071</v>
      </c>
      <c r="G1103">
        <v>0.209490014367824</v>
      </c>
      <c r="H1103">
        <v>0.677844183790472</v>
      </c>
      <c r="I1103">
        <v>0.0345004750175934</v>
      </c>
      <c r="J1103">
        <v>0.43304574023127</v>
      </c>
      <c r="K1103">
        <v>0.117965356872808</v>
      </c>
      <c r="L1103">
        <v>-0.607522327801784</v>
      </c>
      <c r="M1103">
        <v>-0.1188985780666</v>
      </c>
      <c r="N1103">
        <v>0.146061068702289</v>
      </c>
      <c r="O1103">
        <v>-0.462342078350754</v>
      </c>
      <c r="P1103">
        <v>0.634979802966036</v>
      </c>
      <c r="Q1103">
        <v>0.58744793415696</v>
      </c>
      <c r="R1103">
        <v>-0.396609167891524</v>
      </c>
      <c r="S1103">
        <v>0.279932943027386</v>
      </c>
      <c r="T1103">
        <f t="shared" si="16"/>
        <v>0.12324135597790867</v>
      </c>
    </row>
    <row r="1104" spans="1:20" ht="12.75">
      <c r="A1104">
        <v>1101</v>
      </c>
      <c r="B1104">
        <v>0.372285678846026</v>
      </c>
      <c r="C1104">
        <v>0.450673609098856</v>
      </c>
      <c r="D1104">
        <v>-0.627196064639782</v>
      </c>
      <c r="E1104">
        <v>0.464612956054871</v>
      </c>
      <c r="F1104">
        <v>-0.0228926560209679</v>
      </c>
      <c r="G1104">
        <v>0.212283117816102</v>
      </c>
      <c r="H1104">
        <v>0.686913149307716</v>
      </c>
      <c r="I1104">
        <v>0.0168453026038003</v>
      </c>
      <c r="J1104">
        <v>0.426838843679546</v>
      </c>
      <c r="K1104">
        <v>0.132694478798331</v>
      </c>
      <c r="L1104">
        <v>-0.584838976791378</v>
      </c>
      <c r="M1104">
        <v>-0.116398578066601</v>
      </c>
      <c r="N1104">
        <v>0.146061068702289</v>
      </c>
      <c r="O1104">
        <v>-0.448292066408502</v>
      </c>
      <c r="P1104">
        <v>0.652639847116144</v>
      </c>
      <c r="Q1104">
        <v>0.573827244501788</v>
      </c>
      <c r="R1104">
        <v>-0.401173913490755</v>
      </c>
      <c r="S1104">
        <v>0.277371366672706</v>
      </c>
      <c r="T1104">
        <f t="shared" si="16"/>
        <v>0.12290302265445494</v>
      </c>
    </row>
    <row r="1105" spans="1:20" ht="12.75">
      <c r="A1105">
        <v>1102</v>
      </c>
      <c r="B1105">
        <v>0.36838912712189</v>
      </c>
      <c r="C1105">
        <v>0.431363264271272</v>
      </c>
      <c r="D1105">
        <v>-0.644540892225991</v>
      </c>
      <c r="E1105">
        <v>0.467406059503147</v>
      </c>
      <c r="F1105">
        <v>-0.0219961042968321</v>
      </c>
      <c r="G1105">
        <v>0.215041738505759</v>
      </c>
      <c r="H1105">
        <v>0.667878666549096</v>
      </c>
      <c r="I1105">
        <v>0.000397026741731346</v>
      </c>
      <c r="J1105">
        <v>0.424769878162305</v>
      </c>
      <c r="K1105">
        <v>0.146021599022002</v>
      </c>
      <c r="L1105">
        <v>-0.559918620971173</v>
      </c>
      <c r="M1105">
        <v>-0.113898578066603</v>
      </c>
      <c r="N1105">
        <v>0.146061068702289</v>
      </c>
      <c r="O1105">
        <v>-0.433267544336548</v>
      </c>
      <c r="P1105">
        <v>0.670299891266257</v>
      </c>
      <c r="Q1105">
        <v>0.558999658294891</v>
      </c>
      <c r="R1105">
        <v>-0.405736247708263</v>
      </c>
      <c r="S1105">
        <v>0.274797475047098</v>
      </c>
      <c r="T1105">
        <f t="shared" si="16"/>
        <v>0.12178152586568484</v>
      </c>
    </row>
    <row r="1106" spans="1:20" ht="12.75">
      <c r="A1106">
        <v>1103</v>
      </c>
      <c r="B1106">
        <v>0.364492575397751</v>
      </c>
      <c r="C1106">
        <v>0.4127425746161</v>
      </c>
      <c r="D1106">
        <v>-0.65995468532944</v>
      </c>
      <c r="E1106">
        <v>0.470233645710038</v>
      </c>
      <c r="F1106">
        <v>-0.0211340353313147</v>
      </c>
      <c r="G1106">
        <v>0.217800359195413</v>
      </c>
      <c r="H1106">
        <v>0.643120045859443</v>
      </c>
      <c r="I1106">
        <v>-0.0148443525686134</v>
      </c>
      <c r="J1106">
        <v>0.426838843679546</v>
      </c>
      <c r="K1106">
        <v>0.157946717543822</v>
      </c>
      <c r="L1106">
        <v>-0.53278381163629</v>
      </c>
      <c r="M1106">
        <v>-0.111398578066602</v>
      </c>
      <c r="N1106">
        <v>0.146061068702289</v>
      </c>
      <c r="O1106">
        <v>-0.417268512134889</v>
      </c>
      <c r="P1106">
        <v>0.687959935416365</v>
      </c>
      <c r="Q1106">
        <v>0.54296517553627</v>
      </c>
      <c r="R1106">
        <v>-0.410296170544048</v>
      </c>
      <c r="S1106">
        <v>0.272211268150542</v>
      </c>
      <c r="T1106">
        <f t="shared" si="16"/>
        <v>0.12081622578868788</v>
      </c>
    </row>
    <row r="1107" spans="1:20" ht="12.75">
      <c r="A1107">
        <v>1104</v>
      </c>
      <c r="B1107">
        <v>0.360596023673618</v>
      </c>
      <c r="C1107">
        <v>0.394811540133343</v>
      </c>
      <c r="D1107">
        <v>-0.677471926708749</v>
      </c>
      <c r="E1107">
        <v>0.473026749158321</v>
      </c>
      <c r="F1107">
        <v>-0.0202719663658044</v>
      </c>
      <c r="G1107">
        <v>0.220558979885067</v>
      </c>
      <c r="H1107">
        <v>0.603223494135306</v>
      </c>
      <c r="I1107">
        <v>-0.0288788353272341</v>
      </c>
      <c r="J1107">
        <v>0.431896314943914</v>
      </c>
      <c r="K1107">
        <v>0.16846983436379</v>
      </c>
      <c r="L1107">
        <v>-0.503574688815164</v>
      </c>
      <c r="M1107">
        <v>-0.108898578066604</v>
      </c>
      <c r="N1107">
        <v>0.146061068702289</v>
      </c>
      <c r="O1107">
        <v>-0.400294969803528</v>
      </c>
      <c r="P1107">
        <v>0.705619979566474</v>
      </c>
      <c r="Q1107">
        <v>0.525723796225926</v>
      </c>
      <c r="R1107">
        <v>-0.414853681998112</v>
      </c>
      <c r="S1107">
        <v>0.269612745983057</v>
      </c>
      <c r="T1107">
        <f t="shared" si="16"/>
        <v>0.11918643776032829</v>
      </c>
    </row>
    <row r="1108" spans="1:20" ht="12.75">
      <c r="A1108">
        <v>1105</v>
      </c>
      <c r="B1108">
        <v>0.356733954708097</v>
      </c>
      <c r="C1108">
        <v>0.377570160822997</v>
      </c>
      <c r="D1108">
        <v>-0.697127099122544</v>
      </c>
      <c r="E1108">
        <v>0.475819852606594</v>
      </c>
      <c r="F1108">
        <v>-0.0194098974002798</v>
      </c>
      <c r="G1108">
        <v>0.223352083333342</v>
      </c>
      <c r="H1108">
        <v>0.567016597583588</v>
      </c>
      <c r="I1108">
        <v>-0.0417064215341307</v>
      </c>
      <c r="J1108">
        <v>0.439942291955408</v>
      </c>
      <c r="K1108">
        <v>0.177590949481906</v>
      </c>
      <c r="L1108">
        <v>-0.472291252507795</v>
      </c>
      <c r="M1108">
        <v>-0.106398578066604</v>
      </c>
      <c r="N1108">
        <v>0.0760610687022899</v>
      </c>
      <c r="O1108">
        <v>-0.382346917342463</v>
      </c>
      <c r="P1108">
        <v>0.723280023716586</v>
      </c>
      <c r="Q1108">
        <v>0.507275520363856</v>
      </c>
      <c r="R1108">
        <v>-0.419408782070455</v>
      </c>
      <c r="S1108">
        <v>0.267001908544632</v>
      </c>
      <c r="T1108">
        <f aca="true" t="shared" si="17" ref="T1108:T1171">AVERAGE(B1108:S1108)</f>
        <v>0.11405308132083469</v>
      </c>
    </row>
    <row r="1109" spans="1:20" ht="12.75">
      <c r="A1109">
        <v>1106</v>
      </c>
      <c r="B1109">
        <v>0.352906368501198</v>
      </c>
      <c r="C1109">
        <v>0.361018436685068</v>
      </c>
      <c r="D1109">
        <v>-0.718851237053579</v>
      </c>
      <c r="E1109">
        <v>0.47861295605487</v>
      </c>
      <c r="F1109">
        <v>-0.0185478284347659</v>
      </c>
      <c r="G1109">
        <v>0.226110704022998</v>
      </c>
      <c r="H1109">
        <v>0.55805108034221</v>
      </c>
      <c r="I1109">
        <v>-0.0542581456720617</v>
      </c>
      <c r="J1109">
        <v>0.446838843679546</v>
      </c>
      <c r="K1109">
        <v>0.185310062898171</v>
      </c>
      <c r="L1109">
        <v>-0.439358755525665</v>
      </c>
      <c r="M1109">
        <v>-0.103898578066605</v>
      </c>
      <c r="N1109">
        <v>0.0760610687022899</v>
      </c>
      <c r="O1109">
        <v>-0.363424354751693</v>
      </c>
      <c r="P1109">
        <v>0.740940067866695</v>
      </c>
      <c r="Q1109">
        <v>0.487620347950063</v>
      </c>
      <c r="R1109">
        <v>-0.423961470761074</v>
      </c>
      <c r="S1109">
        <v>0.264378755835274</v>
      </c>
      <c r="T1109">
        <f t="shared" si="17"/>
        <v>0.11419712901516332</v>
      </c>
    </row>
    <row r="1110" spans="1:20" ht="12.75">
      <c r="A1110">
        <v>1107</v>
      </c>
      <c r="B1110">
        <v>0.349147747811546</v>
      </c>
      <c r="C1110">
        <v>0.345156367719553</v>
      </c>
      <c r="D1110">
        <v>-0.751161581881163</v>
      </c>
      <c r="E1110">
        <v>0.48140605950315</v>
      </c>
      <c r="F1110">
        <v>-0.0176857594692521</v>
      </c>
      <c r="G1110">
        <v>0.228869324712652</v>
      </c>
      <c r="H1110">
        <v>0.546499356204282</v>
      </c>
      <c r="I1110">
        <v>-0.0669822836030962</v>
      </c>
      <c r="J1110">
        <v>0.450287119541615</v>
      </c>
      <c r="K1110">
        <v>0.191627174612584</v>
      </c>
      <c r="L1110">
        <v>-0.411510360225505</v>
      </c>
      <c r="M1110">
        <v>-0.101312371170052</v>
      </c>
      <c r="N1110">
        <v>0.0760610687022899</v>
      </c>
      <c r="O1110">
        <v>-0.343527282031224</v>
      </c>
      <c r="P1110">
        <v>0.758600112016804</v>
      </c>
      <c r="Q1110">
        <v>0.466758278984546</v>
      </c>
      <c r="R1110">
        <v>-0.42851174806997</v>
      </c>
      <c r="S1110">
        <v>0.261743287854979</v>
      </c>
      <c r="T1110">
        <f t="shared" si="17"/>
        <v>0.11308136173409657</v>
      </c>
    </row>
    <row r="1111" spans="1:20" ht="12.75">
      <c r="A1111">
        <v>1108</v>
      </c>
      <c r="B1111">
        <v>0.345423609880512</v>
      </c>
      <c r="C1111">
        <v>0.329983953926447</v>
      </c>
      <c r="D1111">
        <v>-0.796747788777715</v>
      </c>
      <c r="E1111">
        <v>0.484233645710045</v>
      </c>
      <c r="F1111">
        <v>-0.0167892077451128</v>
      </c>
      <c r="G1111">
        <v>0.23162794540231</v>
      </c>
      <c r="H1111">
        <v>0.565120045859451</v>
      </c>
      <c r="I1111">
        <v>-0.0799133180858548</v>
      </c>
      <c r="J1111">
        <v>0.450287119541615</v>
      </c>
      <c r="K1111">
        <v>0.196542284625138</v>
      </c>
      <c r="L1111">
        <v>-0.388746066607314</v>
      </c>
      <c r="M1111">
        <v>-0.0986399573769496</v>
      </c>
      <c r="N1111">
        <v>0.0760610687022899</v>
      </c>
      <c r="O1111">
        <v>-0.322655699181051</v>
      </c>
      <c r="P1111">
        <v>0.776260156166916</v>
      </c>
      <c r="Q1111">
        <v>0.444689313467305</v>
      </c>
      <c r="R1111">
        <v>-0.43305961399715</v>
      </c>
      <c r="S1111">
        <v>0.259095504603749</v>
      </c>
      <c r="T1111">
        <f t="shared" si="17"/>
        <v>0.11237627756192389</v>
      </c>
    </row>
    <row r="1112" spans="1:20" ht="12.75">
      <c r="A1112">
        <v>1109</v>
      </c>
      <c r="B1112">
        <v>0.341733954708097</v>
      </c>
      <c r="C1112">
        <v>0.31550119530576</v>
      </c>
      <c r="D1112">
        <v>-0.855575374984612</v>
      </c>
      <c r="E1112">
        <v>0.487026749158321</v>
      </c>
      <c r="F1112">
        <v>-0.0158926560209771</v>
      </c>
      <c r="G1112">
        <v>0.234386566091965</v>
      </c>
      <c r="H1112">
        <v>0.573740735514626</v>
      </c>
      <c r="I1112">
        <v>-0.0930167663617169</v>
      </c>
      <c r="J1112">
        <v>0.44856298161058</v>
      </c>
      <c r="K1112">
        <v>0.200055392935851</v>
      </c>
      <c r="L1112">
        <v>-0.371065874671091</v>
      </c>
      <c r="M1112">
        <v>-0.0958813366872952</v>
      </c>
      <c r="N1112">
        <v>0.0760610687022899</v>
      </c>
      <c r="O1112">
        <v>-0.300809606201166</v>
      </c>
      <c r="P1112">
        <v>0.793920200317025</v>
      </c>
      <c r="Q1112">
        <v>0.421413451398339</v>
      </c>
      <c r="R1112">
        <v>-0.437605068542605</v>
      </c>
      <c r="S1112">
        <v>0.256435406081578</v>
      </c>
      <c r="T1112">
        <f t="shared" si="17"/>
        <v>0.10994394546416492</v>
      </c>
    </row>
    <row r="1113" spans="1:20" ht="12.75">
      <c r="A1113">
        <v>1110</v>
      </c>
      <c r="B1113">
        <v>0.338078782294303</v>
      </c>
      <c r="C1113">
        <v>0.301708091857484</v>
      </c>
      <c r="D1113">
        <v>-0.927644340501853</v>
      </c>
      <c r="E1113">
        <v>0.489819852606594</v>
      </c>
      <c r="F1113">
        <v>-0.0150305870554561</v>
      </c>
      <c r="G1113">
        <v>0.237179669540239</v>
      </c>
      <c r="H1113">
        <v>0.551775218273242</v>
      </c>
      <c r="I1113">
        <v>-0.106327111189303</v>
      </c>
      <c r="J1113">
        <v>0.445114705748511</v>
      </c>
      <c r="K1113">
        <v>0.202166499544706</v>
      </c>
      <c r="L1113">
        <v>-0.359234110942798</v>
      </c>
      <c r="M1113">
        <v>-0.0930365091010898</v>
      </c>
      <c r="N1113">
        <v>0.0760610687022899</v>
      </c>
      <c r="O1113">
        <v>-0.277989003091587</v>
      </c>
      <c r="P1113">
        <v>0.811580244467133</v>
      </c>
      <c r="Q1113">
        <v>0.39693069277765</v>
      </c>
      <c r="R1113">
        <v>-0.442150523088059</v>
      </c>
      <c r="S1113">
        <v>0.253762992288475</v>
      </c>
      <c r="T1113">
        <f t="shared" si="17"/>
        <v>0.10459809072947117</v>
      </c>
    </row>
    <row r="1114" spans="1:20" ht="12.75">
      <c r="A1114">
        <v>1111</v>
      </c>
      <c r="B1114">
        <v>0.334458092639135</v>
      </c>
      <c r="C1114">
        <v>0.288604643581624</v>
      </c>
      <c r="D1114">
        <v>-1.00436847843288</v>
      </c>
      <c r="E1114">
        <v>0.49261295605487</v>
      </c>
      <c r="F1114">
        <v>-0.0141685180899386</v>
      </c>
      <c r="G1114">
        <v>0.239938290229893</v>
      </c>
      <c r="H1114">
        <v>0.540326942411169</v>
      </c>
      <c r="I1114">
        <v>-0.119775387051372</v>
      </c>
      <c r="J1114">
        <v>0.439942291955408</v>
      </c>
      <c r="K1114">
        <v>0.202875604451712</v>
      </c>
      <c r="L1114">
        <v>-0.353543942166774</v>
      </c>
      <c r="M1114">
        <v>-0.0901054746183316</v>
      </c>
      <c r="N1114">
        <v>0.0760610687022899</v>
      </c>
      <c r="O1114">
        <v>-0.254193889852302</v>
      </c>
      <c r="P1114">
        <v>0.829240288617246</v>
      </c>
      <c r="Q1114">
        <v>0.370896210019029</v>
      </c>
      <c r="R1114">
        <v>-0.446695977633513</v>
      </c>
      <c r="S1114">
        <v>0.251078263224435</v>
      </c>
      <c r="T1114">
        <f t="shared" si="17"/>
        <v>0.09906572133565</v>
      </c>
    </row>
    <row r="1115" spans="1:20" ht="12.75">
      <c r="A1115">
        <v>1112</v>
      </c>
      <c r="B1115">
        <v>0.330871885742581</v>
      </c>
      <c r="C1115">
        <v>0.276190850478176</v>
      </c>
      <c r="D1115">
        <v>-1.07109261636392</v>
      </c>
      <c r="E1115">
        <v>0.495164680192804</v>
      </c>
      <c r="F1115">
        <v>-0.0133064491244176</v>
      </c>
      <c r="G1115">
        <v>0.242696910919548</v>
      </c>
      <c r="H1115">
        <v>0.54836142516979</v>
      </c>
      <c r="I1115">
        <v>-0.133430559465165</v>
      </c>
      <c r="J1115">
        <v>0.436494016093339</v>
      </c>
      <c r="K1115">
        <v>0.202182707656874</v>
      </c>
      <c r="L1115">
        <v>-0.353995368343017</v>
      </c>
      <c r="M1115">
        <v>-0.0870882332390223</v>
      </c>
      <c r="N1115">
        <v>0.0760610687022899</v>
      </c>
      <c r="O1115">
        <v>-0.229424266483309</v>
      </c>
      <c r="P1115">
        <v>0.846900332767358</v>
      </c>
      <c r="Q1115">
        <v>0.344459428409833</v>
      </c>
      <c r="R1115">
        <v>-0.451241432178964</v>
      </c>
      <c r="S1115">
        <v>0.248381218889459</v>
      </c>
      <c r="T1115">
        <f t="shared" si="17"/>
        <v>0.0948991999902354</v>
      </c>
    </row>
    <row r="1116" spans="1:20" ht="12.75">
      <c r="A1116">
        <v>1113</v>
      </c>
      <c r="B1116">
        <v>0.327320161604649</v>
      </c>
      <c r="C1116">
        <v>0.26446671254714</v>
      </c>
      <c r="D1116">
        <v>-1.12778227153633</v>
      </c>
      <c r="E1116">
        <v>0.497543990537632</v>
      </c>
      <c r="F1116">
        <v>-0.0124443801589038</v>
      </c>
      <c r="G1116">
        <v>0.245455531609202</v>
      </c>
      <c r="H1116">
        <v>0.570533838962898</v>
      </c>
      <c r="I1116">
        <v>-0.147258145672061</v>
      </c>
      <c r="J1116">
        <v>0.437643441380695</v>
      </c>
      <c r="K1116">
        <v>0.200087809160169</v>
      </c>
      <c r="L1116">
        <v>-0.357394971373028</v>
      </c>
      <c r="M1116">
        <v>-0.0839847849631585</v>
      </c>
      <c r="N1116">
        <v>0.0760610687022899</v>
      </c>
      <c r="O1116">
        <v>-0.203680132984622</v>
      </c>
      <c r="P1116">
        <v>0.864560376917463</v>
      </c>
      <c r="Q1116">
        <v>0.317620347950063</v>
      </c>
      <c r="R1116">
        <v>-0.45578688672441803</v>
      </c>
      <c r="S1116">
        <v>0.245671859283554</v>
      </c>
      <c r="T1116">
        <f t="shared" si="17"/>
        <v>0.09214630918017966</v>
      </c>
    </row>
    <row r="1117" spans="1:20" ht="12.75">
      <c r="A1117">
        <v>1114</v>
      </c>
      <c r="B1117">
        <v>0.323802920225336</v>
      </c>
      <c r="C1117">
        <v>0.253432229788522</v>
      </c>
      <c r="D1117">
        <v>-1.17447192670875</v>
      </c>
      <c r="E1117">
        <v>0.499681921572115</v>
      </c>
      <c r="F1117">
        <v>-0.0115823111933828</v>
      </c>
      <c r="G1117">
        <v>0.248248635057484</v>
      </c>
      <c r="H1117">
        <v>0.566740735514617</v>
      </c>
      <c r="I1117">
        <v>-0.161292628430682</v>
      </c>
      <c r="J1117">
        <v>0.443390567817477</v>
      </c>
      <c r="K1117">
        <v>0.196590908961628</v>
      </c>
      <c r="L1117">
        <v>-0.3619740861771</v>
      </c>
      <c r="M1117">
        <v>-0.0807951297907436</v>
      </c>
      <c r="N1117">
        <v>0.0760610687022899</v>
      </c>
      <c r="O1117">
        <v>-0.176961489356223</v>
      </c>
      <c r="P1117">
        <v>0.881108126469509</v>
      </c>
      <c r="Q1117">
        <v>0.290378968639719</v>
      </c>
      <c r="R1117">
        <v>-0.460332341269872</v>
      </c>
      <c r="S1117">
        <v>0.242950184406701</v>
      </c>
      <c r="T1117">
        <f t="shared" si="17"/>
        <v>0.08860979745714692</v>
      </c>
    </row>
    <row r="1118" spans="1:20" ht="12.75">
      <c r="A1118">
        <v>1115</v>
      </c>
      <c r="B1118">
        <v>0.320320161604648</v>
      </c>
      <c r="C1118">
        <v>0.243087402202316</v>
      </c>
      <c r="D1118">
        <v>-1.2002305473984</v>
      </c>
      <c r="E1118">
        <v>0.50161295605487</v>
      </c>
      <c r="F1118">
        <v>-0.0107202422278689</v>
      </c>
      <c r="G1118">
        <v>0.251007255747138</v>
      </c>
      <c r="H1118">
        <v>0.574464873445656</v>
      </c>
      <c r="I1118">
        <v>-0.175499524982406</v>
      </c>
      <c r="J1118">
        <v>0.453735395403684</v>
      </c>
      <c r="K1118">
        <v>0.191692007061224</v>
      </c>
      <c r="L1118">
        <v>-0.367732712755232</v>
      </c>
      <c r="M1118">
        <v>-0.0775192677217777</v>
      </c>
      <c r="N1118">
        <v>0.0760610687022899</v>
      </c>
      <c r="O1118">
        <v>-0.150184375120048</v>
      </c>
      <c r="P1118">
        <v>0.895832442254238</v>
      </c>
      <c r="Q1118">
        <v>0.262735290478799</v>
      </c>
      <c r="R1118">
        <v>-0.464877795815327</v>
      </c>
      <c r="S1118">
        <v>0.24021619425892</v>
      </c>
      <c r="T1118">
        <f t="shared" si="17"/>
        <v>0.08688892117737351</v>
      </c>
    </row>
    <row r="1119" spans="1:20" ht="12.75">
      <c r="A1119">
        <v>1116</v>
      </c>
      <c r="B1119">
        <v>0.316871885742582</v>
      </c>
      <c r="C1119">
        <v>0.233432229788526</v>
      </c>
      <c r="D1119">
        <v>-1.19650640946737</v>
      </c>
      <c r="E1119">
        <v>0.503302611227283</v>
      </c>
      <c r="F1119">
        <v>-0.00982369050372966</v>
      </c>
      <c r="G1119">
        <v>0.253765876436794</v>
      </c>
      <c r="H1119">
        <v>0.553051080342207</v>
      </c>
      <c r="I1119">
        <v>-0.189878835327234</v>
      </c>
      <c r="J1119">
        <v>0.461321602300236</v>
      </c>
      <c r="K1119">
        <v>0.185391103458972</v>
      </c>
      <c r="L1119">
        <v>-0.374733269806989</v>
      </c>
      <c r="M1119">
        <v>-0.0741571987562572</v>
      </c>
      <c r="N1119">
        <v>0.0760610687022899</v>
      </c>
      <c r="O1119">
        <v>-0.123407260883869</v>
      </c>
      <c r="P1119">
        <v>0.908733324271643</v>
      </c>
      <c r="Q1119">
        <v>0.234689313467305</v>
      </c>
      <c r="R1119">
        <v>-0.469423250360783</v>
      </c>
      <c r="S1119">
        <v>0.237469888840195</v>
      </c>
      <c r="T1119">
        <f t="shared" si="17"/>
        <v>0.08478667052621115</v>
      </c>
    </row>
    <row r="1120" spans="1:20" ht="12.75">
      <c r="A1120">
        <v>1117</v>
      </c>
      <c r="B1120">
        <v>0.313492575397752</v>
      </c>
      <c r="C1120">
        <v>0.22446671254714</v>
      </c>
      <c r="D1120">
        <v>-1.16333399567426</v>
      </c>
      <c r="E1120">
        <v>0.50475088708935</v>
      </c>
      <c r="F1120">
        <v>-0.00892713877958684</v>
      </c>
      <c r="G1120">
        <v>0.256524497126445</v>
      </c>
      <c r="H1120">
        <v>0.526395907928417</v>
      </c>
      <c r="I1120">
        <v>-0.204740904292751</v>
      </c>
      <c r="J1120">
        <v>0.47304574023127</v>
      </c>
      <c r="K1120">
        <v>0.177688198154871</v>
      </c>
      <c r="L1120">
        <v>-0.383116702579636</v>
      </c>
      <c r="M1120">
        <v>-0.0707089228941875</v>
      </c>
      <c r="N1120">
        <v>0.0760610687022899</v>
      </c>
      <c r="O1120">
        <v>-0.096630146647687</v>
      </c>
      <c r="P1120">
        <v>0.919810772521739</v>
      </c>
      <c r="Q1120">
        <v>0.206241037605236</v>
      </c>
      <c r="R1120">
        <v>-0.473968704906237</v>
      </c>
      <c r="S1120">
        <v>0.234711268150544</v>
      </c>
      <c r="T1120">
        <f t="shared" si="17"/>
        <v>0.08398678609337268</v>
      </c>
    </row>
    <row r="1121" spans="1:20" ht="12.75">
      <c r="A1121">
        <v>1118</v>
      </c>
      <c r="B1121">
        <v>0.310147747811548</v>
      </c>
      <c r="C1121">
        <v>0.216190850478181</v>
      </c>
      <c r="D1121">
        <v>-1.10067882326047</v>
      </c>
      <c r="E1121">
        <v>0.506026749158319</v>
      </c>
      <c r="F1121">
        <v>-0.00803058705545112</v>
      </c>
      <c r="G1121">
        <v>0.259317600574721</v>
      </c>
      <c r="H1121">
        <v>0.503154528618068</v>
      </c>
      <c r="I1121">
        <v>-0.220120214637579</v>
      </c>
      <c r="J1121">
        <v>0.488907809196787</v>
      </c>
      <c r="K1121">
        <v>0.168583291148916</v>
      </c>
      <c r="L1121">
        <v>-0.392883011073173</v>
      </c>
      <c r="M1121">
        <v>-0.0671744401355685</v>
      </c>
      <c r="N1121">
        <v>0.0760610687022899</v>
      </c>
      <c r="O1121">
        <v>-0.0698530324115118</v>
      </c>
      <c r="P1121">
        <v>0.929064787004509</v>
      </c>
      <c r="Q1121">
        <v>0.177390462892592</v>
      </c>
      <c r="R1121">
        <v>-0.478514159451691</v>
      </c>
      <c r="S1121">
        <v>0.231940332189953</v>
      </c>
      <c r="T1121">
        <f t="shared" si="17"/>
        <v>0.08497394220835773</v>
      </c>
    </row>
    <row r="1122" spans="1:20" ht="12.75">
      <c r="A1122">
        <v>1119</v>
      </c>
      <c r="B1122">
        <v>0.306802920225344</v>
      </c>
      <c r="C1122">
        <v>0.208604643581626</v>
      </c>
      <c r="D1122">
        <v>-1.00995468532944</v>
      </c>
      <c r="E1122">
        <v>0.507061231916939</v>
      </c>
      <c r="F1122">
        <v>-0.00716851808993368</v>
      </c>
      <c r="G1122">
        <v>0.262076221264376</v>
      </c>
      <c r="H1122">
        <v>0.500016597583584</v>
      </c>
      <c r="I1122">
        <v>-0.235982283603096</v>
      </c>
      <c r="J1122">
        <v>0.508907809196787</v>
      </c>
      <c r="K1122">
        <v>0.158076382441109</v>
      </c>
      <c r="L1122">
        <v>-0.404004408867868</v>
      </c>
      <c r="M1122">
        <v>-0.0635537504803949</v>
      </c>
      <c r="N1122">
        <v>0.0760610687022899</v>
      </c>
      <c r="O1122">
        <v>-0.043075918175333</v>
      </c>
      <c r="P1122">
        <v>0.936495367719963</v>
      </c>
      <c r="Q1122">
        <v>0.148137589329374</v>
      </c>
      <c r="R1122">
        <v>-0.483059613997149</v>
      </c>
      <c r="S1122">
        <v>0.22915708095843</v>
      </c>
      <c r="T1122">
        <f t="shared" si="17"/>
        <v>0.08858876302092261</v>
      </c>
    </row>
    <row r="1123" spans="1:20" ht="12.75">
      <c r="A1123">
        <v>1120</v>
      </c>
      <c r="B1123">
        <v>0.303458092639132</v>
      </c>
      <c r="C1123">
        <v>0.201708091857486</v>
      </c>
      <c r="D1123">
        <v>-0.898023650846683</v>
      </c>
      <c r="E1123">
        <v>0.507888818123834</v>
      </c>
      <c r="F1123">
        <v>-0.00630644912442335</v>
      </c>
      <c r="G1123">
        <v>0.264834841954032</v>
      </c>
      <c r="H1123">
        <v>0.511671769997381</v>
      </c>
      <c r="I1123">
        <v>-0.252361593947923</v>
      </c>
      <c r="J1123">
        <v>0.527873326438167</v>
      </c>
      <c r="K1123">
        <v>0.146167472031443</v>
      </c>
      <c r="L1123">
        <v>-0.416386663879691</v>
      </c>
      <c r="M1123">
        <v>-0.0598468539286738</v>
      </c>
      <c r="N1123">
        <v>0.0760610687022899</v>
      </c>
      <c r="O1123">
        <v>-0.0162988039391542</v>
      </c>
      <c r="P1123">
        <v>0.942102514668093</v>
      </c>
      <c r="Q1123">
        <v>0.118482416915581</v>
      </c>
      <c r="R1123">
        <v>-0.487605068542602</v>
      </c>
      <c r="S1123">
        <v>0.226361514455962</v>
      </c>
      <c r="T1123">
        <f t="shared" si="17"/>
        <v>0.0938767135319028</v>
      </c>
    </row>
    <row r="1124" spans="1:20" ht="12.75">
      <c r="A1124">
        <v>1121</v>
      </c>
      <c r="B1124">
        <v>0.300147747811546</v>
      </c>
      <c r="C1124">
        <v>0.195501195305762</v>
      </c>
      <c r="D1124">
        <v>-0.7648857198122</v>
      </c>
      <c r="E1124">
        <v>0.508475025020384</v>
      </c>
      <c r="F1124">
        <v>-0.00544438015890236</v>
      </c>
      <c r="G1124">
        <v>0.267593462643688</v>
      </c>
      <c r="H1124">
        <v>0.519395907928412</v>
      </c>
      <c r="I1124">
        <v>-0.269223662913441</v>
      </c>
      <c r="J1124">
        <v>0.54856298161058</v>
      </c>
      <c r="K1124">
        <v>0.132856559919929</v>
      </c>
      <c r="L1124">
        <v>-0.430029776108642</v>
      </c>
      <c r="M1124">
        <v>-0.0560537504803981</v>
      </c>
      <c r="N1124">
        <v>0.0760610687022899</v>
      </c>
      <c r="O1124">
        <v>0.0104783102970209</v>
      </c>
      <c r="P1124">
        <v>0.945886227848916</v>
      </c>
      <c r="Q1124">
        <v>0.0899766697891442</v>
      </c>
      <c r="R1124">
        <v>-0.492150523088056</v>
      </c>
      <c r="S1124">
        <v>0.223553632682563</v>
      </c>
      <c r="T1124">
        <f t="shared" si="17"/>
        <v>0.10003894316658865</v>
      </c>
    </row>
    <row r="1125" spans="1:20" ht="12.75">
      <c r="A1125">
        <v>1122</v>
      </c>
      <c r="B1125">
        <v>0.296906368501201</v>
      </c>
      <c r="C1125">
        <v>0.189983953926454</v>
      </c>
      <c r="D1125">
        <v>-0.610575374984611</v>
      </c>
      <c r="E1125">
        <v>0.508819852606592</v>
      </c>
      <c r="F1125">
        <v>-0.00458231119338492</v>
      </c>
      <c r="G1125">
        <v>0.270386566091962</v>
      </c>
      <c r="H1125">
        <v>0.543016597583587</v>
      </c>
      <c r="I1125">
        <v>-0.286602973258268</v>
      </c>
      <c r="J1125">
        <v>0.570976774714029</v>
      </c>
      <c r="K1125">
        <v>0.118143646106567</v>
      </c>
      <c r="L1125">
        <v>-0.444933745554722</v>
      </c>
      <c r="M1125">
        <v>-0.0521744401355714</v>
      </c>
      <c r="N1125">
        <v>0.0760610687022899</v>
      </c>
      <c r="O1125">
        <v>0.0372554245331997</v>
      </c>
      <c r="P1125">
        <v>0.947846507262404</v>
      </c>
      <c r="Q1125">
        <v>0.0626203479500638</v>
      </c>
      <c r="R1125">
        <v>-0.496695977633512</v>
      </c>
      <c r="S1125">
        <v>0.220733435638226</v>
      </c>
      <c r="T1125">
        <f t="shared" si="17"/>
        <v>0.10817698449202809</v>
      </c>
    </row>
    <row r="1126" spans="1:20" ht="12.75">
      <c r="A1126">
        <v>1123</v>
      </c>
      <c r="B1126">
        <v>0.293664989190855</v>
      </c>
      <c r="C1126">
        <v>0.185156367719557</v>
      </c>
      <c r="D1126">
        <v>-0.448644340501854</v>
      </c>
      <c r="E1126">
        <v>0.508992266399694</v>
      </c>
      <c r="F1126">
        <v>-0.0036857594692492</v>
      </c>
      <c r="G1126">
        <v>0.273145186781617</v>
      </c>
      <c r="H1126">
        <v>0.555051080342209</v>
      </c>
      <c r="I1126">
        <v>-0.304465042223785</v>
      </c>
      <c r="J1126">
        <v>0.595114705748511</v>
      </c>
      <c r="K1126">
        <v>0.102028730591349</v>
      </c>
      <c r="L1126">
        <v>-0.461823434399876</v>
      </c>
      <c r="M1126">
        <v>-0.0482089228941919</v>
      </c>
      <c r="N1126">
        <v>0.0760610687022899</v>
      </c>
      <c r="O1126">
        <v>0.0640325387693785</v>
      </c>
      <c r="P1126">
        <v>0.947983352908583</v>
      </c>
      <c r="Q1126">
        <v>0.0364134513983396</v>
      </c>
      <c r="R1126">
        <v>-0.501241432178968</v>
      </c>
      <c r="S1126">
        <v>0.217900923322957</v>
      </c>
      <c r="T1126">
        <f t="shared" si="17"/>
        <v>0.115970873900412</v>
      </c>
    </row>
    <row r="1127" spans="1:20" ht="12.75">
      <c r="A1127">
        <v>1124</v>
      </c>
      <c r="B1127">
        <v>0.290492575397752</v>
      </c>
      <c r="C1127">
        <v>0.181018436685075</v>
      </c>
      <c r="D1127">
        <v>-0.303299512915648</v>
      </c>
      <c r="E1127">
        <v>0.508923300882457</v>
      </c>
      <c r="F1127">
        <v>-0.00278920774510993</v>
      </c>
      <c r="G1127">
        <v>0.275903807471273</v>
      </c>
      <c r="H1127">
        <v>0.57356832172152</v>
      </c>
      <c r="I1127">
        <v>-0.322809869809992</v>
      </c>
      <c r="J1127">
        <v>0.610057234484143</v>
      </c>
      <c r="K1127">
        <v>0.0845118133742843</v>
      </c>
      <c r="L1127">
        <v>-0.480787437010208</v>
      </c>
      <c r="M1127">
        <v>-0.0441571987562632</v>
      </c>
      <c r="N1127">
        <v>0.0760610687022899</v>
      </c>
      <c r="O1127">
        <v>0.0908096530055502</v>
      </c>
      <c r="P1127">
        <v>0.946296764787444</v>
      </c>
      <c r="Q1127">
        <v>0.0113559801339718</v>
      </c>
      <c r="R1127">
        <v>-0.505786886724422</v>
      </c>
      <c r="S1127">
        <v>0.215056095736752</v>
      </c>
      <c r="T1127">
        <f t="shared" si="17"/>
        <v>0.12246805219004828</v>
      </c>
    </row>
    <row r="1128" spans="1:20" ht="12.75">
      <c r="A1128">
        <v>1125</v>
      </c>
      <c r="B1128">
        <v>0.287354644363269</v>
      </c>
      <c r="C1128">
        <v>0.177570160823005</v>
      </c>
      <c r="D1128">
        <v>-0.174506409467372</v>
      </c>
      <c r="E1128">
        <v>0.50864743881349</v>
      </c>
      <c r="F1128">
        <v>-0.00189265602097066</v>
      </c>
      <c r="G1128">
        <v>0.278662428160926</v>
      </c>
      <c r="H1128">
        <v>0.547740735514626</v>
      </c>
      <c r="I1128">
        <v>-0.34167193877551</v>
      </c>
      <c r="J1128">
        <v>0.615804360920925</v>
      </c>
      <c r="K1128">
        <v>0.0655928944553636</v>
      </c>
      <c r="L1128">
        <v>-0.501825753385719</v>
      </c>
      <c r="M1128">
        <v>-0.0400192677217781</v>
      </c>
      <c r="N1128">
        <v>0.0760610687022899</v>
      </c>
      <c r="O1128">
        <v>0.117586767241736</v>
      </c>
      <c r="P1128">
        <v>0.942786742898981</v>
      </c>
      <c r="Q1128">
        <v>-0.0125520658430396</v>
      </c>
      <c r="R1128">
        <v>-0.510332341269876</v>
      </c>
      <c r="S1128">
        <v>0.21219895287961</v>
      </c>
      <c r="T1128">
        <f t="shared" si="17"/>
        <v>0.12484476457166421</v>
      </c>
    </row>
    <row r="1129" spans="1:20" ht="12.75">
      <c r="A1129">
        <v>1126</v>
      </c>
      <c r="B1129">
        <v>0.284216713328785</v>
      </c>
      <c r="C1129">
        <v>0.174811540133351</v>
      </c>
      <c r="D1129">
        <v>-0.0622650301570271</v>
      </c>
      <c r="E1129">
        <v>0.50813019743418</v>
      </c>
      <c r="F1129">
        <v>-0.00103058705546033</v>
      </c>
      <c r="G1129">
        <v>0.281076221264376</v>
      </c>
      <c r="H1129">
        <v>0.549016597583587</v>
      </c>
      <c r="I1129">
        <v>-0.361327111189303</v>
      </c>
      <c r="J1129">
        <v>0.606608958622074</v>
      </c>
      <c r="K1129">
        <v>0.0466739755364464</v>
      </c>
      <c r="L1129">
        <v>-0.521735299070447</v>
      </c>
      <c r="M1129">
        <v>-0.0357951297907455</v>
      </c>
      <c r="N1129">
        <v>0.0760610687022899</v>
      </c>
      <c r="O1129">
        <v>0.144363881477911</v>
      </c>
      <c r="P1129">
        <v>0.937453287243194</v>
      </c>
      <c r="Q1129">
        <v>-0.0353106865326948</v>
      </c>
      <c r="R1129">
        <v>-0.514877795815328</v>
      </c>
      <c r="S1129">
        <v>0.209341810022465</v>
      </c>
      <c r="T1129">
        <f t="shared" si="17"/>
        <v>0.12696736731875852</v>
      </c>
    </row>
    <row r="1130" spans="1:20" ht="12.75">
      <c r="A1130">
        <v>1127</v>
      </c>
      <c r="B1130">
        <v>0.281147747811541</v>
      </c>
      <c r="C1130">
        <v>0.172742574616108</v>
      </c>
      <c r="D1130">
        <v>0.0333556594981452</v>
      </c>
      <c r="E1130">
        <v>0.507371576744525</v>
      </c>
      <c r="F1130">
        <v>-0.00016851808993934</v>
      </c>
      <c r="G1130">
        <v>0.283214152298858</v>
      </c>
      <c r="H1130">
        <v>0.549361425169788</v>
      </c>
      <c r="I1130">
        <v>-0.380982283603096</v>
      </c>
      <c r="J1130">
        <v>0.592356085058856</v>
      </c>
      <c r="K1130">
        <v>0.0277550566175293</v>
      </c>
      <c r="L1130">
        <v>-0.539773895044596</v>
      </c>
      <c r="M1130">
        <v>-0.0314847849631565</v>
      </c>
      <c r="N1130">
        <v>0.0760610687022899</v>
      </c>
      <c r="O1130">
        <v>0.171140995714093</v>
      </c>
      <c r="P1130">
        <v>0.930296397820097</v>
      </c>
      <c r="Q1130">
        <v>-0.0569198819349936</v>
      </c>
      <c r="R1130">
        <v>-0.51942325036078</v>
      </c>
      <c r="S1130">
        <v>0.206484667165327</v>
      </c>
      <c r="T1130">
        <f t="shared" si="17"/>
        <v>0.12791859962336644</v>
      </c>
    </row>
    <row r="1131" spans="1:20" ht="12.75">
      <c r="A1131">
        <v>1128</v>
      </c>
      <c r="B1131">
        <v>0.278113265052923</v>
      </c>
      <c r="C1131">
        <v>0.171363264271281</v>
      </c>
      <c r="D1131">
        <v>0.0999418663946958</v>
      </c>
      <c r="E1131">
        <v>0.506440542261767</v>
      </c>
      <c r="F1131">
        <v>0.000693550875578097</v>
      </c>
      <c r="G1131">
        <v>0.285007255747135</v>
      </c>
      <c r="H1131">
        <v>0.539085563100819</v>
      </c>
      <c r="I1131">
        <v>-0.400637456016889</v>
      </c>
      <c r="J1131">
        <v>0.57304574023127</v>
      </c>
      <c r="K1131">
        <v>0.00883613769860858</v>
      </c>
      <c r="L1131">
        <v>-0.555941541308166</v>
      </c>
      <c r="M1131">
        <v>-0.02708823323902</v>
      </c>
      <c r="N1131">
        <v>0.0760610687022899</v>
      </c>
      <c r="O1131">
        <v>0.197918109950265</v>
      </c>
      <c r="P1131">
        <v>0.921316074629679</v>
      </c>
      <c r="Q1131">
        <v>-0.0773796520499361</v>
      </c>
      <c r="R1131">
        <v>-0.523968704906234</v>
      </c>
      <c r="S1131">
        <v>0.203627524308178</v>
      </c>
      <c r="T1131">
        <f t="shared" si="17"/>
        <v>0.12646857642801354</v>
      </c>
    </row>
    <row r="1132" spans="1:20" ht="12.75">
      <c r="A1132">
        <v>1129</v>
      </c>
      <c r="B1132">
        <v>0.275078782294304</v>
      </c>
      <c r="C1132">
        <v>0.170673609098869</v>
      </c>
      <c r="D1132">
        <v>0.137114280187796</v>
      </c>
      <c r="E1132">
        <v>0.50526812846866</v>
      </c>
      <c r="F1132">
        <v>0.00155561984109553</v>
      </c>
      <c r="G1132">
        <v>0.286490014367828</v>
      </c>
      <c r="H1132">
        <v>0.541602804480135</v>
      </c>
      <c r="I1132">
        <v>-0.420292628430682</v>
      </c>
      <c r="J1132">
        <v>0.554425050576098</v>
      </c>
      <c r="K1132">
        <v>-0.0100827812203085</v>
      </c>
      <c r="L1132">
        <v>-0.570238237728595</v>
      </c>
      <c r="M1132">
        <v>-0.0226054746183272</v>
      </c>
      <c r="N1132">
        <v>0.0760610687022899</v>
      </c>
      <c r="O1132">
        <v>0.224695224186444</v>
      </c>
      <c r="P1132">
        <v>0.910512317671937</v>
      </c>
      <c r="Q1132">
        <v>-0.0966899968775223</v>
      </c>
      <c r="R1132">
        <v>-0.52851415945169</v>
      </c>
      <c r="S1132">
        <v>0.200770381451036</v>
      </c>
      <c r="T1132">
        <f t="shared" si="17"/>
        <v>0.12421244461107595</v>
      </c>
    </row>
    <row r="1133" spans="1:20" ht="12.75">
      <c r="A1133">
        <v>1130</v>
      </c>
      <c r="B1133">
        <v>0.272113265052922</v>
      </c>
      <c r="C1133">
        <v>0.170673609098869</v>
      </c>
      <c r="D1133">
        <v>0.144872900877453</v>
      </c>
      <c r="E1133">
        <v>0.503888818123837</v>
      </c>
      <c r="F1133">
        <v>0.00241768880660941</v>
      </c>
      <c r="G1133">
        <v>0.287627945402309</v>
      </c>
      <c r="H1133">
        <v>0.541051080342199</v>
      </c>
      <c r="I1133">
        <v>-0.439947800844475</v>
      </c>
      <c r="J1133">
        <v>0.536494016093339</v>
      </c>
      <c r="K1133">
        <v>-0.0290017001392257</v>
      </c>
      <c r="L1133">
        <v>-0.582663984159509</v>
      </c>
      <c r="M1133">
        <v>-0.0180365091010852</v>
      </c>
      <c r="N1133">
        <v>0.0760610687022899</v>
      </c>
      <c r="O1133">
        <v>0.251472338422622</v>
      </c>
      <c r="P1133">
        <v>0.897885126946881</v>
      </c>
      <c r="Q1133">
        <v>-0.114850916417752</v>
      </c>
      <c r="R1133">
        <v>-0.533059613997147</v>
      </c>
      <c r="S1133">
        <v>0.197913238593894</v>
      </c>
      <c r="T1133">
        <f t="shared" si="17"/>
        <v>0.12027280954466835</v>
      </c>
    </row>
    <row r="1134" spans="1:20" ht="12.75">
      <c r="A1134">
        <v>1131</v>
      </c>
      <c r="B1134">
        <v>0.269147747811544</v>
      </c>
      <c r="C1134">
        <v>0.170673609098869</v>
      </c>
      <c r="D1134">
        <v>0.126597038808487</v>
      </c>
      <c r="E1134">
        <v>0.502268128468664</v>
      </c>
      <c r="F1134">
        <v>0.00327975777212685</v>
      </c>
      <c r="G1134">
        <v>0.288490014367827</v>
      </c>
      <c r="H1134">
        <v>0.576602804480135</v>
      </c>
      <c r="I1134">
        <v>-0.459602973258268</v>
      </c>
      <c r="J1134">
        <v>0.519252636782994</v>
      </c>
      <c r="K1134">
        <v>-0.0479206190581429</v>
      </c>
      <c r="L1134">
        <v>-0.59321878060091</v>
      </c>
      <c r="M1134">
        <v>-0.0133813366872921</v>
      </c>
      <c r="N1134">
        <v>0.0760610687022899</v>
      </c>
      <c r="O1134">
        <v>0.278249452658798</v>
      </c>
      <c r="P1134">
        <v>0.883434502454509</v>
      </c>
      <c r="Q1134">
        <v>-0.131862410670625</v>
      </c>
      <c r="R1134">
        <v>-0.537605068542601</v>
      </c>
      <c r="S1134">
        <v>0.195056095736752</v>
      </c>
      <c r="T1134">
        <f t="shared" si="17"/>
        <v>0.11697342601806428</v>
      </c>
    </row>
    <row r="1135" spans="1:20" ht="12.75">
      <c r="A1135">
        <v>1132</v>
      </c>
      <c r="B1135">
        <v>0.266216713328784</v>
      </c>
      <c r="C1135">
        <v>0.170673609098869</v>
      </c>
      <c r="D1135">
        <v>0.100114280187797</v>
      </c>
      <c r="E1135">
        <v>0.500406059503148</v>
      </c>
      <c r="F1135">
        <v>0.00417630949626612</v>
      </c>
      <c r="G1135">
        <v>0.289007255747135</v>
      </c>
      <c r="H1135">
        <v>0.568223494135303</v>
      </c>
      <c r="I1135">
        <v>-0.479258145672061</v>
      </c>
      <c r="J1135">
        <v>0.504769878162304</v>
      </c>
      <c r="K1135">
        <v>-0.0668395379770672</v>
      </c>
      <c r="L1135">
        <v>-0.602337544926865</v>
      </c>
      <c r="M1135">
        <v>-0.008639957376948</v>
      </c>
      <c r="N1135">
        <v>0.0760610687022899</v>
      </c>
      <c r="O1135">
        <v>0.305026566894976</v>
      </c>
      <c r="P1135">
        <v>0.867160444194816</v>
      </c>
      <c r="Q1135">
        <v>-0.147724479636143</v>
      </c>
      <c r="R1135">
        <v>-0.542150523088055</v>
      </c>
      <c r="S1135">
        <v>0.192198952879611</v>
      </c>
      <c r="T1135">
        <f t="shared" si="17"/>
        <v>0.11094913575856445</v>
      </c>
    </row>
    <row r="1136" spans="1:20" ht="12.75">
      <c r="A1136">
        <v>1133</v>
      </c>
      <c r="B1136">
        <v>0.263354644363264</v>
      </c>
      <c r="C1136">
        <v>0.170673609098869</v>
      </c>
      <c r="D1136">
        <v>0.0654591077740054</v>
      </c>
      <c r="E1136">
        <v>0.498371576744524</v>
      </c>
      <c r="F1136">
        <v>0.00507286122040895</v>
      </c>
      <c r="G1136">
        <v>0.28921415229886</v>
      </c>
      <c r="H1136">
        <v>0.583120045859441</v>
      </c>
      <c r="I1136">
        <v>-0.498947800844475</v>
      </c>
      <c r="J1136">
        <v>0.494195165518626</v>
      </c>
      <c r="K1136">
        <v>-0.0857584568959879</v>
      </c>
      <c r="L1136">
        <v>-0.61068352579716</v>
      </c>
      <c r="M1136">
        <v>-0.00381237117005461</v>
      </c>
      <c r="N1136">
        <v>0.0760610687022899</v>
      </c>
      <c r="O1136">
        <v>0.331803681131159</v>
      </c>
      <c r="P1136">
        <v>0.849062952167802</v>
      </c>
      <c r="Q1136">
        <v>-0.162437123314303</v>
      </c>
      <c r="R1136">
        <v>-0.546695977633511</v>
      </c>
      <c r="S1136">
        <v>0.189341810022469</v>
      </c>
      <c r="T1136">
        <f t="shared" si="17"/>
        <v>0.10596641218034593</v>
      </c>
    </row>
    <row r="1137" spans="1:20" ht="12.75">
      <c r="A1137">
        <v>1134</v>
      </c>
      <c r="B1137">
        <v>0.260492575397748</v>
      </c>
      <c r="C1137">
        <v>0.170673609098869</v>
      </c>
      <c r="D1137">
        <v>0.0226315215671082</v>
      </c>
      <c r="E1137">
        <v>0.496095714675561</v>
      </c>
      <c r="F1137">
        <v>0.00593493018592283</v>
      </c>
      <c r="G1137">
        <v>0.289076221264377</v>
      </c>
      <c r="H1137">
        <v>0.59684418379048</v>
      </c>
      <c r="I1137">
        <v>-0.518637456016889</v>
      </c>
      <c r="J1137">
        <v>0.487528498851959</v>
      </c>
      <c r="K1137">
        <v>-0.106261718778558</v>
      </c>
      <c r="L1137">
        <v>-0.618256723211796</v>
      </c>
      <c r="M1137">
        <v>0.00110142193339335</v>
      </c>
      <c r="N1137">
        <v>0.0760610687022899</v>
      </c>
      <c r="O1137">
        <v>0.358580795367334</v>
      </c>
      <c r="P1137">
        <v>0.829142026373475</v>
      </c>
      <c r="Q1137">
        <v>-0.176000341705108</v>
      </c>
      <c r="R1137">
        <v>-0.551241432178965</v>
      </c>
      <c r="S1137">
        <v>0.186484667165323</v>
      </c>
      <c r="T1137">
        <f t="shared" si="17"/>
        <v>0.10056942013791802</v>
      </c>
    </row>
    <row r="1138" spans="1:20" ht="12.75">
      <c r="A1138">
        <v>1135</v>
      </c>
      <c r="B1138">
        <v>0.257630506432231</v>
      </c>
      <c r="C1138">
        <v>0.170673609098869</v>
      </c>
      <c r="D1138">
        <v>-0.0284029611915084</v>
      </c>
      <c r="E1138">
        <v>0.493612956054871</v>
      </c>
      <c r="F1138">
        <v>0.00679699915144027</v>
      </c>
      <c r="G1138">
        <v>0.288662428160927</v>
      </c>
      <c r="H1138">
        <v>0.590809701031858</v>
      </c>
      <c r="I1138">
        <v>-0.538327111189302</v>
      </c>
      <c r="J1138">
        <v>0.484769878162304</v>
      </c>
      <c r="K1138">
        <v>-0.128349323624785</v>
      </c>
      <c r="L1138">
        <v>-0.62463188435929</v>
      </c>
      <c r="M1138">
        <v>0.00610142193339235</v>
      </c>
      <c r="N1138">
        <v>0.0760610687022899</v>
      </c>
      <c r="O1138">
        <v>0.385357909603509</v>
      </c>
      <c r="P1138">
        <v>0.807397666811823</v>
      </c>
      <c r="Q1138">
        <v>-0.188414134808556</v>
      </c>
      <c r="R1138">
        <v>-0.555786886724423</v>
      </c>
      <c r="S1138">
        <v>0.183627524308182</v>
      </c>
      <c r="T1138">
        <f t="shared" si="17"/>
        <v>0.09375496486410179</v>
      </c>
    </row>
    <row r="1139" spans="1:20" ht="12.75">
      <c r="A1139">
        <v>1136</v>
      </c>
      <c r="B1139">
        <v>0.254802920225333</v>
      </c>
      <c r="C1139">
        <v>0.170673609098869</v>
      </c>
      <c r="D1139">
        <v>-0.0791960646397882</v>
      </c>
      <c r="E1139">
        <v>0.490888818123835</v>
      </c>
      <c r="F1139">
        <v>0.00765906811695771</v>
      </c>
      <c r="G1139">
        <v>0.287903807471272</v>
      </c>
      <c r="H1139">
        <v>0.579844183790484</v>
      </c>
      <c r="I1139">
        <v>-0.557568490499647</v>
      </c>
      <c r="J1139">
        <v>0.488218154024373</v>
      </c>
      <c r="K1139">
        <v>-0.152021271434666</v>
      </c>
      <c r="L1139">
        <v>-0.623075846882912</v>
      </c>
      <c r="M1139">
        <v>0.0111014219333931</v>
      </c>
      <c r="N1139">
        <v>0.0760610687022899</v>
      </c>
      <c r="O1139">
        <v>0.412135023839688</v>
      </c>
      <c r="P1139">
        <v>0.783829873482851</v>
      </c>
      <c r="Q1139">
        <v>-0.199678502624648</v>
      </c>
      <c r="R1139">
        <v>-0.560332341269877</v>
      </c>
      <c r="S1139">
        <v>0.180770381451036</v>
      </c>
      <c r="T1139">
        <f t="shared" si="17"/>
        <v>0.0873342118282691</v>
      </c>
    </row>
    <row r="1140" spans="1:20" ht="12.75">
      <c r="A1140">
        <v>1137</v>
      </c>
      <c r="B1140">
        <v>0.251975334018439</v>
      </c>
      <c r="C1140">
        <v>0.170673609098869</v>
      </c>
      <c r="D1140">
        <v>-0.127023650846684</v>
      </c>
      <c r="E1140">
        <v>0.487923300882453</v>
      </c>
      <c r="F1140">
        <v>0.00852113708247159</v>
      </c>
      <c r="G1140">
        <v>0.28680035919541</v>
      </c>
      <c r="H1140">
        <v>0.587223494135312</v>
      </c>
      <c r="I1140">
        <v>-0.57470642153413</v>
      </c>
      <c r="J1140">
        <v>0.499712406897936</v>
      </c>
      <c r="K1140">
        <v>-0.177277562208189</v>
      </c>
      <c r="L1140">
        <v>-0.613588610782662</v>
      </c>
      <c r="M1140">
        <v>0.0161014219333921</v>
      </c>
      <c r="N1140">
        <v>0.0760610687022899</v>
      </c>
      <c r="O1140">
        <v>0.438915085232228</v>
      </c>
      <c r="P1140">
        <v>0.758438646386569</v>
      </c>
      <c r="Q1140">
        <v>-0.209793445153384</v>
      </c>
      <c r="R1140">
        <v>-0.564877795815332</v>
      </c>
      <c r="S1140">
        <v>0.177913238593898</v>
      </c>
      <c r="T1140">
        <f t="shared" si="17"/>
        <v>0.0829439786566048</v>
      </c>
    </row>
    <row r="1141" spans="1:20" ht="12.75">
      <c r="A1141">
        <v>1138</v>
      </c>
      <c r="B1141">
        <v>0.249147747811541</v>
      </c>
      <c r="C1141">
        <v>0.170673609098869</v>
      </c>
      <c r="D1141">
        <v>-0.1718857198122</v>
      </c>
      <c r="E1141">
        <v>0.484785369847976</v>
      </c>
      <c r="F1141">
        <v>0.00938320604799613</v>
      </c>
      <c r="G1141">
        <v>0.285386566091961</v>
      </c>
      <c r="H1141">
        <v>0.581809701031865</v>
      </c>
      <c r="I1141">
        <v>-0.589809869809992</v>
      </c>
      <c r="J1141">
        <v>0.519252636782994</v>
      </c>
      <c r="K1141">
        <v>-0.20411819594538</v>
      </c>
      <c r="L1141">
        <v>-0.59617017605854</v>
      </c>
      <c r="M1141">
        <v>0.0211014219333911</v>
      </c>
      <c r="N1141">
        <v>0.0760610687022899</v>
      </c>
      <c r="O1141">
        <v>0.465793385170226</v>
      </c>
      <c r="P1141">
        <v>0.731223985522959</v>
      </c>
      <c r="Q1141">
        <v>-0.218758962394763</v>
      </c>
      <c r="R1141">
        <v>-0.569423250360786</v>
      </c>
      <c r="S1141">
        <v>0.175056095736753</v>
      </c>
      <c r="T1141">
        <f t="shared" si="17"/>
        <v>0.07886158996650891</v>
      </c>
    </row>
    <row r="1142" spans="1:20" ht="12.75">
      <c r="A1142">
        <v>1139</v>
      </c>
      <c r="B1142">
        <v>0.246354644363268</v>
      </c>
      <c r="C1142">
        <v>0.170673609098869</v>
      </c>
      <c r="D1142">
        <v>-0.213816754294958</v>
      </c>
      <c r="E1142">
        <v>0.481406059503147</v>
      </c>
      <c r="F1142">
        <v>0.0102797577721354</v>
      </c>
      <c r="G1142">
        <v>0.283627945402306</v>
      </c>
      <c r="H1142">
        <v>0.579154528618069</v>
      </c>
      <c r="I1142">
        <v>-0.602844352568613</v>
      </c>
      <c r="J1142">
        <v>0.546838843679546</v>
      </c>
      <c r="K1142">
        <v>-0.232543172646217</v>
      </c>
      <c r="L1142">
        <v>-0.575764101600606</v>
      </c>
      <c r="M1142">
        <v>0.0261014219333919</v>
      </c>
      <c r="N1142">
        <v>0.0760610687022899</v>
      </c>
      <c r="O1142">
        <v>0.492769923653678</v>
      </c>
      <c r="P1142">
        <v>0.702185890892032</v>
      </c>
      <c r="Q1142">
        <v>-0.226575054348786</v>
      </c>
      <c r="R1142">
        <v>-0.573968704906238</v>
      </c>
      <c r="S1142">
        <v>0.172198952879611</v>
      </c>
      <c r="T1142">
        <f t="shared" si="17"/>
        <v>0.0756744725629403</v>
      </c>
    </row>
    <row r="1143" spans="1:20" ht="12.75">
      <c r="A1143">
        <v>1140</v>
      </c>
      <c r="B1143">
        <v>0.243561540914996</v>
      </c>
      <c r="C1143">
        <v>0.170673609098869</v>
      </c>
      <c r="D1143">
        <v>-0.253954685329439</v>
      </c>
      <c r="E1143">
        <v>0.477819852606593</v>
      </c>
      <c r="F1143">
        <v>0.0111763094962711</v>
      </c>
      <c r="G1143">
        <v>0.281593462643689</v>
      </c>
      <c r="H1143">
        <v>0.559671769997379</v>
      </c>
      <c r="I1143">
        <v>-0.613809869809992</v>
      </c>
      <c r="J1143">
        <v>0.57356298161058</v>
      </c>
      <c r="K1143">
        <v>-0.262552492310707</v>
      </c>
      <c r="L1143">
        <v>-0.552470257387313</v>
      </c>
      <c r="M1143">
        <v>0.0311014219333944</v>
      </c>
      <c r="N1143">
        <v>0.0760610687022899</v>
      </c>
      <c r="O1143">
        <v>0.519844700682593</v>
      </c>
      <c r="P1143">
        <v>0.671324362493788</v>
      </c>
      <c r="Q1143">
        <v>-0.233241721015453</v>
      </c>
      <c r="R1143">
        <v>-0.578514159451691</v>
      </c>
      <c r="S1143">
        <v>0.169341810022466</v>
      </c>
      <c r="T1143">
        <f t="shared" si="17"/>
        <v>0.07173276138323964</v>
      </c>
    </row>
    <row r="1144" spans="1:20" ht="12.75">
      <c r="A1144">
        <v>1141</v>
      </c>
      <c r="B1144">
        <v>0.240768437466716</v>
      </c>
      <c r="C1144">
        <v>0.170673609098869</v>
      </c>
      <c r="D1144">
        <v>-0.292333995674265</v>
      </c>
      <c r="E1144">
        <v>0.474233645710043</v>
      </c>
      <c r="F1144">
        <v>0.0120728612204068</v>
      </c>
      <c r="G1144">
        <v>0.279214152298861</v>
      </c>
      <c r="H1144">
        <v>0.550223494135309</v>
      </c>
      <c r="I1144">
        <v>-0.62270642153413</v>
      </c>
      <c r="J1144">
        <v>0.595976774714029</v>
      </c>
      <c r="K1144">
        <v>-0.294146154938857</v>
      </c>
      <c r="L1144">
        <v>-0.526288643418662</v>
      </c>
      <c r="M1144">
        <v>0.0361014219333952</v>
      </c>
      <c r="N1144">
        <v>0.0760610687022899</v>
      </c>
      <c r="O1144">
        <v>0.547017716256956</v>
      </c>
      <c r="P1144">
        <v>0.638639400328226</v>
      </c>
      <c r="Q1144">
        <v>-0.23990838768212</v>
      </c>
      <c r="R1144">
        <v>-0.583059613997145</v>
      </c>
      <c r="S1144">
        <v>0.166484667165324</v>
      </c>
      <c r="T1144">
        <f t="shared" si="17"/>
        <v>0.0682791128769581</v>
      </c>
    </row>
    <row r="1145" spans="1:20" ht="12.75">
      <c r="A1145">
        <v>1142</v>
      </c>
      <c r="B1145">
        <v>0.23797533401844</v>
      </c>
      <c r="C1145">
        <v>0.170328781512662</v>
      </c>
      <c r="D1145">
        <v>-0.328989168088059</v>
      </c>
      <c r="E1145">
        <v>0.470612956054871</v>
      </c>
      <c r="F1145">
        <v>0.0129694129445461</v>
      </c>
      <c r="G1145">
        <v>0.276524497126446</v>
      </c>
      <c r="H1145">
        <v>0.512326942411171</v>
      </c>
      <c r="I1145">
        <v>-0.629568490499648</v>
      </c>
      <c r="J1145">
        <v>0.614080222989891</v>
      </c>
      <c r="K1145">
        <v>-0.327324160530658</v>
      </c>
      <c r="L1145">
        <v>-0.500412677793153</v>
      </c>
      <c r="M1145">
        <v>0.041101421933396</v>
      </c>
      <c r="N1145">
        <v>0.0760610687022899</v>
      </c>
      <c r="O1145">
        <v>0.574288970376777</v>
      </c>
      <c r="P1145">
        <v>0.604131004395341</v>
      </c>
      <c r="Q1145">
        <v>-0.246000341705108</v>
      </c>
      <c r="R1145">
        <v>-0.587605068542599</v>
      </c>
      <c r="S1145">
        <v>0.163627524308179</v>
      </c>
      <c r="T1145">
        <f t="shared" si="17"/>
        <v>0.06300712386748807</v>
      </c>
    </row>
    <row r="1146" spans="1:20" ht="12.75">
      <c r="A1146">
        <v>1143</v>
      </c>
      <c r="B1146">
        <v>0.235182230570163</v>
      </c>
      <c r="C1146">
        <v>0.16963912634025</v>
      </c>
      <c r="D1146">
        <v>-0.363885719812198</v>
      </c>
      <c r="E1146">
        <v>0.467026749158321</v>
      </c>
      <c r="F1146">
        <v>0.0138314819100671</v>
      </c>
      <c r="G1146">
        <v>0.273490014367824</v>
      </c>
      <c r="H1146">
        <v>0.492775218273241</v>
      </c>
      <c r="I1146">
        <v>-0.634327111189303</v>
      </c>
      <c r="J1146">
        <v>0.627873326438167</v>
      </c>
      <c r="K1146">
        <v>-0.362086509086108</v>
      </c>
      <c r="L1146">
        <v>-0.476611025590492</v>
      </c>
      <c r="M1146">
        <v>0.046101421933395</v>
      </c>
      <c r="N1146">
        <v>0.0760610687022899</v>
      </c>
      <c r="O1146">
        <v>0.601658463042053</v>
      </c>
      <c r="P1146">
        <v>0.568911469293205</v>
      </c>
      <c r="Q1146">
        <v>-0.251517583084418</v>
      </c>
      <c r="R1146">
        <v>-0.592150523088056</v>
      </c>
      <c r="S1146">
        <v>0.16077038145104</v>
      </c>
      <c r="T1146">
        <f t="shared" si="17"/>
        <v>0.058485693312746716</v>
      </c>
    </row>
    <row r="1147" spans="1:20" ht="12.75">
      <c r="A1147">
        <v>1144</v>
      </c>
      <c r="B1147">
        <v>0.232389127121891</v>
      </c>
      <c r="C1147">
        <v>0.168604643581623</v>
      </c>
      <c r="D1147">
        <v>-0.407954685329439</v>
      </c>
      <c r="E1147">
        <v>0.463406059503146</v>
      </c>
      <c r="F1147">
        <v>0.0146935508755881</v>
      </c>
      <c r="G1147">
        <v>0.270179669540238</v>
      </c>
      <c r="H1147">
        <v>0.454637287238757</v>
      </c>
      <c r="I1147">
        <v>-0.637051249120337</v>
      </c>
      <c r="J1147">
        <v>0.641666429886442</v>
      </c>
      <c r="K1147">
        <v>-0.398433200605214</v>
      </c>
      <c r="L1147">
        <v>-0.454883686810681</v>
      </c>
      <c r="M1147">
        <v>0.0511014219333958</v>
      </c>
      <c r="N1147">
        <v>0.0760610687022899</v>
      </c>
      <c r="O1147">
        <v>0.62912619425278</v>
      </c>
      <c r="P1147">
        <v>0.533691934191072</v>
      </c>
      <c r="Q1147">
        <v>-0.256460111820051</v>
      </c>
      <c r="R1147">
        <v>-0.596695977633512</v>
      </c>
      <c r="S1147">
        <v>0.157913238593895</v>
      </c>
      <c r="T1147">
        <f t="shared" si="17"/>
        <v>0.05233287300566022</v>
      </c>
    </row>
    <row r="1148" spans="1:20" ht="12.75">
      <c r="A1148">
        <v>1145</v>
      </c>
      <c r="B1148">
        <v>0.229596023673614</v>
      </c>
      <c r="C1148">
        <v>0.167225333236796</v>
      </c>
      <c r="D1148">
        <v>-0.469747788777715</v>
      </c>
      <c r="E1148">
        <v>0.459819852606589</v>
      </c>
      <c r="F1148">
        <v>0.0155556198410984</v>
      </c>
      <c r="G1148">
        <v>0.266524497126445</v>
      </c>
      <c r="H1148">
        <v>0.403257976893929</v>
      </c>
      <c r="I1148">
        <v>-0.63770642153413</v>
      </c>
      <c r="J1148">
        <v>0.655459533334718</v>
      </c>
      <c r="K1148">
        <v>-0.436364235087975</v>
      </c>
      <c r="L1148">
        <v>-0.433302529881338</v>
      </c>
      <c r="M1148">
        <v>0.0561014219333948</v>
      </c>
      <c r="N1148">
        <v>0.0760610687022899</v>
      </c>
      <c r="O1148">
        <v>0.656692164008969</v>
      </c>
      <c r="P1148">
        <v>0.498472399088935</v>
      </c>
      <c r="Q1148">
        <v>-0.260827927912005</v>
      </c>
      <c r="R1148">
        <v>-0.601241432178964</v>
      </c>
      <c r="S1148">
        <v>0.155056095736753</v>
      </c>
      <c r="T1148">
        <f t="shared" si="17"/>
        <v>0.044479536156189124</v>
      </c>
    </row>
    <row r="1149" spans="1:20" ht="12.75">
      <c r="A1149">
        <v>1146</v>
      </c>
      <c r="B1149">
        <v>0.226768437466716</v>
      </c>
      <c r="C1149">
        <v>0.165501195305758</v>
      </c>
      <c r="D1149">
        <v>-0.549265030157025</v>
      </c>
      <c r="E1149">
        <v>0.456233645710042</v>
      </c>
      <c r="F1149">
        <v>0.0164176888066194</v>
      </c>
      <c r="G1149">
        <v>0.262558979885062</v>
      </c>
      <c r="H1149">
        <v>0.380947632066341</v>
      </c>
      <c r="I1149">
        <v>-0.635947800844475</v>
      </c>
      <c r="J1149">
        <v>0.662356085058856</v>
      </c>
      <c r="K1149">
        <v>-0.475879612534388</v>
      </c>
      <c r="L1149">
        <v>-0.410379169898754</v>
      </c>
      <c r="M1149">
        <v>0.061101421933392</v>
      </c>
      <c r="N1149">
        <v>0.0760610687022899</v>
      </c>
      <c r="O1149">
        <v>0.684356372310617</v>
      </c>
      <c r="P1149">
        <v>0.463252863986795</v>
      </c>
      <c r="Q1149">
        <v>-0.264621031360281</v>
      </c>
      <c r="R1149">
        <v>-0.60578688672442</v>
      </c>
      <c r="S1149">
        <v>0.152198952879608</v>
      </c>
      <c r="T1149">
        <f t="shared" si="17"/>
        <v>0.03699304514404184</v>
      </c>
    </row>
    <row r="1150" spans="1:20" ht="12.75">
      <c r="A1150">
        <v>1147</v>
      </c>
      <c r="B1150">
        <v>0.223940851259818</v>
      </c>
      <c r="C1150">
        <v>0.163432229788515</v>
      </c>
      <c r="D1150">
        <v>-0.646506409467372</v>
      </c>
      <c r="E1150">
        <v>0.452612956054867</v>
      </c>
      <c r="F1150">
        <v>0.0172107922548967</v>
      </c>
      <c r="G1150">
        <v>0.258248635057482</v>
      </c>
      <c r="H1150">
        <v>0.393671769997379</v>
      </c>
      <c r="I1150">
        <v>-0.631499524982406</v>
      </c>
      <c r="J1150">
        <v>0.661666429886442</v>
      </c>
      <c r="K1150">
        <v>-0.516979332944451</v>
      </c>
      <c r="L1150">
        <v>-0.386113606862928</v>
      </c>
      <c r="M1150">
        <v>0.0662738357264949</v>
      </c>
      <c r="N1150">
        <v>0.0760610687022899</v>
      </c>
      <c r="O1150">
        <v>0.712118819157712</v>
      </c>
      <c r="P1150">
        <v>0.428033328884659</v>
      </c>
      <c r="Q1150">
        <v>-0.267839422164878</v>
      </c>
      <c r="R1150">
        <v>-0.610332341269877</v>
      </c>
      <c r="S1150">
        <v>0.149341810022466</v>
      </c>
      <c r="T1150">
        <f t="shared" si="17"/>
        <v>0.030185660505617204</v>
      </c>
    </row>
    <row r="1151" spans="1:20" ht="12.75">
      <c r="A1151">
        <v>1148</v>
      </c>
      <c r="B1151">
        <v>0.221147747811546</v>
      </c>
      <c r="C1151">
        <v>0.161018436685068</v>
      </c>
      <c r="D1151">
        <v>-0.761471926708749</v>
      </c>
      <c r="E1151">
        <v>0.449026749158321</v>
      </c>
      <c r="F1151">
        <v>0.0179694129445486</v>
      </c>
      <c r="G1151">
        <v>0.253627945402309</v>
      </c>
      <c r="H1151">
        <v>0.381775218273244</v>
      </c>
      <c r="I1151">
        <v>-0.624327111189303</v>
      </c>
      <c r="J1151">
        <v>0.653390567817476</v>
      </c>
      <c r="K1151">
        <v>-0.559663396318168</v>
      </c>
      <c r="L1151">
        <v>-0.360533627193593</v>
      </c>
      <c r="M1151">
        <v>0.0716186633127033</v>
      </c>
      <c r="N1151">
        <v>0.0760610687022899</v>
      </c>
      <c r="O1151">
        <v>0.739979504550269</v>
      </c>
      <c r="P1151">
        <v>0.392813793782526</v>
      </c>
      <c r="Q1151">
        <v>-0.270483100325798</v>
      </c>
      <c r="R1151">
        <v>-0.614877795815329</v>
      </c>
      <c r="S1151">
        <v>0.146484667165321</v>
      </c>
      <c r="T1151">
        <f t="shared" si="17"/>
        <v>0.020753156558593434</v>
      </c>
    </row>
    <row r="1152" spans="1:20" ht="12.75">
      <c r="A1152">
        <v>1149</v>
      </c>
      <c r="B1152">
        <v>0.21835464436327</v>
      </c>
      <c r="C1152">
        <v>0.15825981599541</v>
      </c>
      <c r="D1152">
        <v>-0.894161581881164</v>
      </c>
      <c r="E1152">
        <v>0.445406059503145</v>
      </c>
      <c r="F1152">
        <v>0.0186590681169676</v>
      </c>
      <c r="G1152">
        <v>0.248696910919552</v>
      </c>
      <c r="H1152">
        <v>0.366361425169788</v>
      </c>
      <c r="I1152">
        <v>-0.614396076706544</v>
      </c>
      <c r="J1152">
        <v>0.642700912645063</v>
      </c>
      <c r="K1152">
        <v>-0.603931802655537</v>
      </c>
      <c r="L1152">
        <v>-0.333733462974779</v>
      </c>
      <c r="M1152">
        <v>0.0771359046920157</v>
      </c>
      <c r="N1152">
        <v>0.0760610687022899</v>
      </c>
      <c r="O1152">
        <v>0.767938428488285</v>
      </c>
      <c r="P1152">
        <v>0.357594258680386</v>
      </c>
      <c r="Q1152">
        <v>-0.272552065843039</v>
      </c>
      <c r="R1152">
        <v>-0.619423250360785</v>
      </c>
      <c r="S1152">
        <v>0.143627524308183</v>
      </c>
      <c r="T1152">
        <f t="shared" si="17"/>
        <v>0.010144321175694845</v>
      </c>
    </row>
    <row r="1153" spans="1:20" ht="12.75">
      <c r="A1153">
        <v>1150</v>
      </c>
      <c r="B1153">
        <v>0.215561540915</v>
      </c>
      <c r="C1153">
        <v>0.155156367719548</v>
      </c>
      <c r="D1153">
        <v>-1.04457537498461</v>
      </c>
      <c r="E1153">
        <v>0.441819852606592</v>
      </c>
      <c r="F1153">
        <v>0.0193142405307611</v>
      </c>
      <c r="G1153">
        <v>0.243421048850585</v>
      </c>
      <c r="H1153">
        <v>0.346913149307731</v>
      </c>
      <c r="I1153">
        <v>-0.601740904292751</v>
      </c>
      <c r="J1153">
        <v>0.629597464369201</v>
      </c>
      <c r="K1153">
        <v>-0.649784551956564</v>
      </c>
      <c r="L1153">
        <v>-0.305713114206485</v>
      </c>
      <c r="M1153">
        <v>0.0828255598644283</v>
      </c>
      <c r="N1153">
        <v>0.0760610687022899</v>
      </c>
      <c r="O1153">
        <v>0.795995590971745</v>
      </c>
      <c r="P1153">
        <v>0.322374723578249</v>
      </c>
      <c r="Q1153">
        <v>-0.274046318716602</v>
      </c>
      <c r="R1153">
        <v>-0.623968704906243</v>
      </c>
      <c r="S1153">
        <v>0.140770381451037</v>
      </c>
      <c r="T1153">
        <f t="shared" si="17"/>
        <v>-0.0016676655664493122</v>
      </c>
    </row>
    <row r="1154" spans="1:20" ht="12.75">
      <c r="A1154">
        <v>1151</v>
      </c>
      <c r="B1154">
        <v>0.212733954708099</v>
      </c>
      <c r="C1154">
        <v>0.151708091857479</v>
      </c>
      <c r="D1154">
        <v>-1.21271330601909</v>
      </c>
      <c r="E1154">
        <v>0.438233645710045</v>
      </c>
      <c r="F1154">
        <v>0.019900447427311</v>
      </c>
      <c r="G1154">
        <v>0.237834841954033</v>
      </c>
      <c r="H1154">
        <v>0.348120045859449</v>
      </c>
      <c r="I1154">
        <v>-0.586396076706544</v>
      </c>
      <c r="J1154">
        <v>0.61408022298989</v>
      </c>
      <c r="K1154">
        <v>-0.697221644221244</v>
      </c>
      <c r="L1154">
        <v>-0.276255122086312</v>
      </c>
      <c r="M1154">
        <v>0.0886876288299482</v>
      </c>
      <c r="N1154">
        <v>0.0760610687022899</v>
      </c>
      <c r="O1154">
        <v>0.824150992000667</v>
      </c>
      <c r="P1154">
        <v>0.287155188476116</v>
      </c>
      <c r="Q1154">
        <v>-0.274965858946487</v>
      </c>
      <c r="R1154">
        <v>-0.628514159451695</v>
      </c>
      <c r="S1154">
        <v>0.137913238593899</v>
      </c>
      <c r="T1154">
        <f t="shared" si="17"/>
        <v>-0.013304822240119219</v>
      </c>
    </row>
    <row r="1155" spans="1:20" ht="12.75">
      <c r="A1155">
        <v>1152</v>
      </c>
      <c r="B1155">
        <v>0.209871885742582</v>
      </c>
      <c r="C1155">
        <v>0.147914988409201</v>
      </c>
      <c r="D1155">
        <v>-1.38498916808806</v>
      </c>
      <c r="E1155">
        <v>0.43461295605487</v>
      </c>
      <c r="F1155">
        <v>0.0204176888066207</v>
      </c>
      <c r="G1155">
        <v>0.231938290229894</v>
      </c>
      <c r="H1155">
        <v>0.331154528618071</v>
      </c>
      <c r="I1155">
        <v>-0.568327111189303</v>
      </c>
      <c r="J1155">
        <v>0.598218154024373</v>
      </c>
      <c r="K1155">
        <v>-0.746243079449573</v>
      </c>
      <c r="L1155">
        <v>-0.244112724278059</v>
      </c>
      <c r="M1155">
        <v>0.0947221115885668</v>
      </c>
      <c r="N1155">
        <v>0.0760610687022899</v>
      </c>
      <c r="O1155">
        <v>0.852404631575048</v>
      </c>
      <c r="P1155">
        <v>0.251935653373976</v>
      </c>
      <c r="Q1155">
        <v>-0.275310686532694</v>
      </c>
      <c r="R1155">
        <v>-0.633059613997147</v>
      </c>
      <c r="S1155">
        <v>0.13505609573675</v>
      </c>
      <c r="T1155">
        <f t="shared" si="17"/>
        <v>-0.025985240592921885</v>
      </c>
    </row>
    <row r="1156" spans="1:20" ht="12.75">
      <c r="A1156">
        <v>1153</v>
      </c>
      <c r="B1156">
        <v>0.206975334018448</v>
      </c>
      <c r="C1156">
        <v>0.14377705737472</v>
      </c>
      <c r="D1156">
        <v>-1.5372305473984</v>
      </c>
      <c r="E1156">
        <v>0.431026749158316</v>
      </c>
      <c r="F1156">
        <v>0.0208659646686903</v>
      </c>
      <c r="G1156">
        <v>0.22573139367817</v>
      </c>
      <c r="H1156">
        <v>0.331499356204275</v>
      </c>
      <c r="I1156">
        <v>-0.547534007741027</v>
      </c>
      <c r="J1156">
        <v>0.592930797702534</v>
      </c>
      <c r="K1156">
        <v>-0.796848857641556</v>
      </c>
      <c r="L1156">
        <v>-0.209285920781727</v>
      </c>
      <c r="M1156">
        <v>0.100929008140289</v>
      </c>
      <c r="N1156">
        <v>0.0760610687022899</v>
      </c>
      <c r="O1156">
        <v>0.880756509694883</v>
      </c>
      <c r="P1156">
        <v>0.21671611827184</v>
      </c>
      <c r="Q1156">
        <v>-0.275080801475223</v>
      </c>
      <c r="R1156">
        <v>-0.637605068542601</v>
      </c>
      <c r="S1156">
        <v>0.132198952879608</v>
      </c>
      <c r="T1156">
        <f t="shared" si="17"/>
        <v>-0.03578427183813728</v>
      </c>
    </row>
    <row r="1157" spans="1:20" ht="12.75">
      <c r="A1157">
        <v>1154</v>
      </c>
      <c r="B1157">
        <v>0.204078782294306</v>
      </c>
      <c r="C1157">
        <v>0.13929429875403</v>
      </c>
      <c r="D1157">
        <v>-1.66943744395012</v>
      </c>
      <c r="E1157">
        <v>0.427406059503145</v>
      </c>
      <c r="F1157">
        <v>0.0212452750135163</v>
      </c>
      <c r="G1157">
        <v>0.219179669540237</v>
      </c>
      <c r="H1157">
        <v>0.357982114824967</v>
      </c>
      <c r="I1157">
        <v>-0.524016766361717</v>
      </c>
      <c r="J1157">
        <v>0.598218154024373</v>
      </c>
      <c r="K1157">
        <v>-0.849038978797199</v>
      </c>
      <c r="L1157">
        <v>-0.171774711597315</v>
      </c>
      <c r="M1157">
        <v>0.107308318485117</v>
      </c>
      <c r="N1157">
        <v>0.0760610687022899</v>
      </c>
      <c r="O1157">
        <v>0.909206626360177</v>
      </c>
      <c r="P1157">
        <v>0.181496583169707</v>
      </c>
      <c r="Q1157">
        <v>-0.274276203774074</v>
      </c>
      <c r="R1157">
        <v>-0.642150523088053</v>
      </c>
      <c r="S1157">
        <v>0.129341810022467</v>
      </c>
      <c r="T1157">
        <f t="shared" si="17"/>
        <v>-0.04221532593745256</v>
      </c>
    </row>
    <row r="1158" spans="1:20" ht="12.75">
      <c r="A1158">
        <v>1155</v>
      </c>
      <c r="B1158">
        <v>0.201182230570172</v>
      </c>
      <c r="C1158">
        <v>0.134466712547133</v>
      </c>
      <c r="D1158">
        <v>-1.78160985774323</v>
      </c>
      <c r="E1158">
        <v>0.423819852606591</v>
      </c>
      <c r="F1158">
        <v>0.0215901025997276</v>
      </c>
      <c r="G1158">
        <v>0.212662428160928</v>
      </c>
      <c r="H1158">
        <v>0.358326942411174</v>
      </c>
      <c r="I1158">
        <v>-0.497775387051372</v>
      </c>
      <c r="J1158">
        <v>0.61408022298989</v>
      </c>
      <c r="K1158">
        <v>-0.902813442916492</v>
      </c>
      <c r="L1158">
        <v>-0.134782181180785</v>
      </c>
      <c r="M1158">
        <v>0.113860042623048</v>
      </c>
      <c r="N1158">
        <v>0.0760610687022899</v>
      </c>
      <c r="O1158">
        <v>0.937754981570922</v>
      </c>
      <c r="P1158">
        <v>0.146277048067567</v>
      </c>
      <c r="Q1158">
        <v>-0.272896893429246</v>
      </c>
      <c r="R1158">
        <v>-0.646695977633507</v>
      </c>
      <c r="S1158">
        <v>0.126484667165325</v>
      </c>
      <c r="T1158">
        <f t="shared" si="17"/>
        <v>-0.04833374666332582</v>
      </c>
    </row>
    <row r="1159" spans="1:20" ht="12.75">
      <c r="A1159">
        <v>1156</v>
      </c>
      <c r="B1159">
        <v>0.198251196087408</v>
      </c>
      <c r="C1159">
        <v>0.129294298754032</v>
      </c>
      <c r="D1159">
        <v>-1.8720581336053</v>
      </c>
      <c r="E1159">
        <v>0.420233645710041</v>
      </c>
      <c r="F1159">
        <v>0.0218659646686845</v>
      </c>
      <c r="G1159">
        <v>0.206110704022997</v>
      </c>
      <c r="H1159">
        <v>0.330051080342212</v>
      </c>
      <c r="I1159">
        <v>-0.469602973258268</v>
      </c>
      <c r="J1159">
        <v>0.630631947127822</v>
      </c>
      <c r="K1159">
        <v>-0.958172249999435</v>
      </c>
      <c r="L1159">
        <v>-0.0990505085519336</v>
      </c>
      <c r="M1159">
        <v>0.120584180554082</v>
      </c>
      <c r="N1159">
        <v>0.0760610687022899</v>
      </c>
      <c r="O1159">
        <v>0.966401575327122</v>
      </c>
      <c r="P1159">
        <v>0.111081802299985</v>
      </c>
      <c r="Q1159">
        <v>-0.27094287044074</v>
      </c>
      <c r="R1159">
        <v>-0.651241432178965</v>
      </c>
      <c r="S1159">
        <v>0.123627524308179</v>
      </c>
      <c r="T1159">
        <f t="shared" si="17"/>
        <v>-0.05482628778498818</v>
      </c>
    </row>
    <row r="1160" spans="1:20" ht="12.75">
      <c r="A1160">
        <v>1157</v>
      </c>
      <c r="B1160">
        <v>0.195320161604648</v>
      </c>
      <c r="C1160">
        <v>0.123777057374717</v>
      </c>
      <c r="D1160">
        <v>-1.93950640946737</v>
      </c>
      <c r="E1160">
        <v>0.416612956054866</v>
      </c>
      <c r="F1160">
        <v>0.0220728612204119</v>
      </c>
      <c r="G1160">
        <v>0.199593462643688</v>
      </c>
      <c r="H1160">
        <v>0.337051080342213</v>
      </c>
      <c r="I1160">
        <v>-0.440913318085854</v>
      </c>
      <c r="J1160">
        <v>0.647643441380695</v>
      </c>
      <c r="K1160">
        <v>-1.01511540004603</v>
      </c>
      <c r="L1160">
        <v>-0.0645796937107589</v>
      </c>
      <c r="M1160">
        <v>0.127480732278222</v>
      </c>
      <c r="N1160">
        <v>0.0760610687022899</v>
      </c>
      <c r="O1160">
        <v>0.995146407628777</v>
      </c>
      <c r="P1160">
        <v>0.0771010232600595</v>
      </c>
      <c r="Q1160">
        <v>-0.268414134808556</v>
      </c>
      <c r="R1160">
        <v>-0.655786886724419</v>
      </c>
      <c r="S1160">
        <v>0.120770381451041</v>
      </c>
      <c r="T1160">
        <f t="shared" si="17"/>
        <v>-0.058093622716742205</v>
      </c>
    </row>
    <row r="1161" spans="1:20" ht="12.75">
      <c r="A1161">
        <v>1158</v>
      </c>
      <c r="B1161">
        <v>0.192389127121892</v>
      </c>
      <c r="C1161">
        <v>0.117914988409204</v>
      </c>
      <c r="D1161">
        <v>-1.98398916808805</v>
      </c>
      <c r="E1161">
        <v>0.413026749158316</v>
      </c>
      <c r="F1161">
        <v>0.0222107922548921</v>
      </c>
      <c r="G1161">
        <v>0.193041738505758</v>
      </c>
      <c r="H1161">
        <v>0.342430390687038</v>
      </c>
      <c r="I1161">
        <v>-0.41167193877551</v>
      </c>
      <c r="J1161">
        <v>0.665114705748511</v>
      </c>
      <c r="K1161">
        <v>-1.07364289305628</v>
      </c>
      <c r="L1161">
        <v>-0.0325319315822367</v>
      </c>
      <c r="M1161">
        <v>0.134549697795462</v>
      </c>
      <c r="N1161">
        <v>0.0760610687022899</v>
      </c>
      <c r="O1161">
        <v>1.02340078360169</v>
      </c>
      <c r="P1161">
        <v>0.0443347109477976</v>
      </c>
      <c r="Q1161">
        <v>-0.265310686532694</v>
      </c>
      <c r="R1161">
        <v>-0.660332341269874</v>
      </c>
      <c r="S1161">
        <v>0.117913238593892</v>
      </c>
      <c r="T1161">
        <f t="shared" si="17"/>
        <v>-0.0602828315432168</v>
      </c>
    </row>
    <row r="1162" spans="1:20" ht="12.75">
      <c r="A1162">
        <v>1159</v>
      </c>
      <c r="B1162">
        <v>0.189423609880513</v>
      </c>
      <c r="C1162">
        <v>0.111708091857476</v>
      </c>
      <c r="D1162">
        <v>-2.00547192670875</v>
      </c>
      <c r="E1162">
        <v>0.409406059503147</v>
      </c>
      <c r="F1162">
        <v>0.0223142405307505</v>
      </c>
      <c r="G1162">
        <v>0.186490014367828</v>
      </c>
      <c r="H1162">
        <v>0.342775218273246</v>
      </c>
      <c r="I1162">
        <v>-0.381913318085854</v>
      </c>
      <c r="J1162">
        <v>0.683045740231269</v>
      </c>
      <c r="K1162">
        <v>-1.13375472903018</v>
      </c>
      <c r="L1162">
        <v>-0.00333126683937778</v>
      </c>
      <c r="M1162">
        <v>0.141791077105807</v>
      </c>
      <c r="N1162">
        <v>0.0760610687022899</v>
      </c>
      <c r="O1162">
        <v>1.05041545522417</v>
      </c>
      <c r="P1162">
        <v>0.0127828653631922</v>
      </c>
      <c r="Q1162">
        <v>-0.261632525613154</v>
      </c>
      <c r="R1162">
        <v>-0.664877795815328</v>
      </c>
      <c r="S1162">
        <v>0.115056095736754</v>
      </c>
      <c r="T1162">
        <f t="shared" si="17"/>
        <v>-0.06165066807312228</v>
      </c>
    </row>
    <row r="1163" spans="1:20" ht="12.75">
      <c r="A1163">
        <v>1160</v>
      </c>
      <c r="B1163">
        <v>0.186492575397753</v>
      </c>
      <c r="C1163">
        <v>0.105156367719544</v>
      </c>
      <c r="D1163">
        <v>-2.00736847843288</v>
      </c>
      <c r="E1163">
        <v>0.40581985260659</v>
      </c>
      <c r="F1163">
        <v>0.0223487232893724</v>
      </c>
      <c r="G1163">
        <v>0.179938290229896</v>
      </c>
      <c r="H1163">
        <v>0.34898211482497</v>
      </c>
      <c r="I1163">
        <v>-0.351602973258268</v>
      </c>
      <c r="J1163">
        <v>0.69856298161058</v>
      </c>
      <c r="K1163">
        <v>-1.19545090796774</v>
      </c>
      <c r="L1163">
        <v>0.0230223005178178</v>
      </c>
      <c r="M1163">
        <v>0.149204870209254</v>
      </c>
      <c r="N1163">
        <v>0.0760610687022899</v>
      </c>
      <c r="O1163">
        <v>1.07619042249621</v>
      </c>
      <c r="P1163">
        <v>-0.0175545134937529</v>
      </c>
      <c r="Q1163">
        <v>-0.257379652049936</v>
      </c>
      <c r="R1163">
        <v>-0.669423250360782</v>
      </c>
      <c r="S1163">
        <v>0.112198952879609</v>
      </c>
      <c r="T1163">
        <f t="shared" si="17"/>
        <v>-0.061933403059970714</v>
      </c>
    </row>
    <row r="1164" spans="1:20" ht="12.75">
      <c r="A1164">
        <v>1161</v>
      </c>
      <c r="B1164">
        <v>0.183561540914997</v>
      </c>
      <c r="C1164">
        <v>0.0982598159954122</v>
      </c>
      <c r="D1164">
        <v>-2.00747192670874</v>
      </c>
      <c r="E1164">
        <v>0.40223364571004</v>
      </c>
      <c r="F1164">
        <v>0.0223142405307577</v>
      </c>
      <c r="G1164">
        <v>0.173386566091966</v>
      </c>
      <c r="H1164">
        <v>0.349326942411174</v>
      </c>
      <c r="I1164">
        <v>-0.320775387051372</v>
      </c>
      <c r="J1164">
        <v>0.709597464369201</v>
      </c>
      <c r="K1164">
        <v>-1.25873142986895</v>
      </c>
      <c r="L1164">
        <v>0.0469636883634182</v>
      </c>
      <c r="M1164">
        <v>0.156791077105809</v>
      </c>
      <c r="N1164">
        <v>0.0760610687022899</v>
      </c>
      <c r="O1164">
        <v>1.1007256854178</v>
      </c>
      <c r="P1164">
        <v>-0.046677425623038</v>
      </c>
      <c r="Q1164">
        <v>-0.252552065843039</v>
      </c>
      <c r="R1164">
        <v>-0.673968704906238</v>
      </c>
      <c r="S1164">
        <v>0.109341810022467</v>
      </c>
      <c r="T1164">
        <f t="shared" si="17"/>
        <v>-0.06286741079811363</v>
      </c>
    </row>
    <row r="1165" spans="1:20" ht="12.75">
      <c r="A1165">
        <v>1162</v>
      </c>
      <c r="B1165">
        <v>0.180596023673615</v>
      </c>
      <c r="C1165">
        <v>0.091018436685065</v>
      </c>
      <c r="D1165">
        <v>-2.00581675429495</v>
      </c>
      <c r="E1165">
        <v>0.398612956054869</v>
      </c>
      <c r="F1165">
        <v>0.0222107922548921</v>
      </c>
      <c r="G1165">
        <v>0.166834841954035</v>
      </c>
      <c r="H1165">
        <v>0.359809701031863</v>
      </c>
      <c r="I1165">
        <v>-0.289396076706544</v>
      </c>
      <c r="J1165">
        <v>0.716149188507132</v>
      </c>
      <c r="K1165">
        <v>-1.32359629473382</v>
      </c>
      <c r="L1165">
        <v>0.0691561453572099</v>
      </c>
      <c r="M1165">
        <v>0.164549697795463</v>
      </c>
      <c r="N1165">
        <v>0.0760610687022899</v>
      </c>
      <c r="O1165">
        <v>1.12402124398896</v>
      </c>
      <c r="P1165">
        <v>-0.0745858710246665</v>
      </c>
      <c r="Q1165">
        <v>-0.247149766992464</v>
      </c>
      <c r="R1165">
        <v>-0.678514159451694</v>
      </c>
      <c r="S1165">
        <v>0.106484667165325</v>
      </c>
      <c r="T1165">
        <f t="shared" si="17"/>
        <v>-0.06353078666852328</v>
      </c>
    </row>
    <row r="1166" spans="1:20" ht="12.75">
      <c r="A1166">
        <v>1163</v>
      </c>
      <c r="B1166">
        <v>0.177630506432237</v>
      </c>
      <c r="C1166">
        <v>0.0834322297885137</v>
      </c>
      <c r="D1166">
        <v>-2.0024029611915</v>
      </c>
      <c r="E1166">
        <v>0.394992266399697</v>
      </c>
      <c r="F1166">
        <v>0.0220728612204013</v>
      </c>
      <c r="G1166">
        <v>0.160283117816103</v>
      </c>
      <c r="H1166">
        <v>0.365189011376688</v>
      </c>
      <c r="I1166">
        <v>-0.257465042223785</v>
      </c>
      <c r="J1166">
        <v>0.718218154024373</v>
      </c>
      <c r="K1166">
        <v>-1.38846115959868</v>
      </c>
      <c r="L1166">
        <v>0.0895996714991931</v>
      </c>
      <c r="M1166">
        <v>0.17248073227822</v>
      </c>
      <c r="N1166">
        <v>0.0760610687022899</v>
      </c>
      <c r="O1166">
        <v>1.14607709820967</v>
      </c>
      <c r="P1166">
        <v>-0.101279849698627</v>
      </c>
      <c r="Q1166">
        <v>-0.241172755498212</v>
      </c>
      <c r="R1166">
        <v>-0.68305961399715</v>
      </c>
      <c r="S1166">
        <v>0.103627524308183</v>
      </c>
      <c r="T1166">
        <f t="shared" si="17"/>
        <v>-0.0646765077862436</v>
      </c>
    </row>
    <row r="1167" spans="1:20" ht="12.75">
      <c r="A1167">
        <v>1164</v>
      </c>
      <c r="B1167">
        <v>0.174664989190858</v>
      </c>
      <c r="C1167">
        <v>0.0755011953057547</v>
      </c>
      <c r="D1167">
        <v>-2.00047192670874</v>
      </c>
      <c r="E1167">
        <v>0.391371576744525</v>
      </c>
      <c r="F1167">
        <v>0.0218659646686774</v>
      </c>
      <c r="G1167">
        <v>0.153731393678171</v>
      </c>
      <c r="H1167">
        <v>0.376809701031859</v>
      </c>
      <c r="I1167">
        <v>-0.225016766361716</v>
      </c>
      <c r="J1167">
        <v>0.710631947127822</v>
      </c>
      <c r="K1167">
        <v>-1.45332602446355</v>
      </c>
      <c r="L1167">
        <v>0.108397358339858</v>
      </c>
      <c r="M1167">
        <v>0.180584180554085</v>
      </c>
      <c r="N1167">
        <v>0.0760610687022899</v>
      </c>
      <c r="O1167">
        <v>1.16689324807995</v>
      </c>
      <c r="P1167">
        <v>-0.126759361644932</v>
      </c>
      <c r="Q1167">
        <v>-0.23462103136028</v>
      </c>
      <c r="R1167">
        <v>-0.687605068542605</v>
      </c>
      <c r="S1167">
        <v>0.100770381451035</v>
      </c>
      <c r="T1167">
        <f t="shared" si="17"/>
        <v>-0.06613984301149654</v>
      </c>
    </row>
    <row r="1168" spans="1:20" ht="12.75">
      <c r="A1168">
        <v>1165</v>
      </c>
      <c r="B1168">
        <v>0.171664989190855</v>
      </c>
      <c r="C1168">
        <v>0.0672253332367915</v>
      </c>
      <c r="D1168">
        <v>-2.00609261636392</v>
      </c>
      <c r="E1168">
        <v>0.38775088708935</v>
      </c>
      <c r="F1168">
        <v>0.0215901025997204</v>
      </c>
      <c r="G1168">
        <v>0.147179669540239</v>
      </c>
      <c r="H1168">
        <v>0.378223494135305</v>
      </c>
      <c r="I1168">
        <v>-0.192016766361716</v>
      </c>
      <c r="J1168">
        <v>0.693390567817476</v>
      </c>
      <c r="K1168">
        <v>-1.51819088932841</v>
      </c>
      <c r="L1168">
        <v>0.125771496709573</v>
      </c>
      <c r="M1168">
        <v>0.188860042623048</v>
      </c>
      <c r="N1168">
        <v>0.0760610687022899</v>
      </c>
      <c r="O1168">
        <v>1.18646969359978</v>
      </c>
      <c r="P1168">
        <v>-0.151024406863577</v>
      </c>
      <c r="Q1168">
        <v>-0.227494594578671</v>
      </c>
      <c r="R1168">
        <v>-0.692150523088058</v>
      </c>
      <c r="S1168">
        <v>0.0979132385938967</v>
      </c>
      <c r="T1168">
        <f t="shared" si="17"/>
        <v>-0.06915940070811263</v>
      </c>
    </row>
    <row r="1169" spans="1:20" ht="12.75">
      <c r="A1169">
        <v>1166</v>
      </c>
      <c r="B1169">
        <v>0.168699471949476</v>
      </c>
      <c r="C1169">
        <v>0.0586046435816207</v>
      </c>
      <c r="D1169">
        <v>-2.01929951291564</v>
      </c>
      <c r="E1169">
        <v>0.384130197434178</v>
      </c>
      <c r="F1169">
        <v>0.0212452750135128</v>
      </c>
      <c r="G1169">
        <v>0.140662428160931</v>
      </c>
      <c r="H1169">
        <v>0.356326942411165</v>
      </c>
      <c r="I1169">
        <v>-0.160120214637578</v>
      </c>
      <c r="J1169">
        <v>0.664654935633569</v>
      </c>
      <c r="K1169">
        <v>-1.58305575419328</v>
      </c>
      <c r="L1169">
        <v>0.141722086608337</v>
      </c>
      <c r="M1169">
        <v>0.197308318485116</v>
      </c>
      <c r="N1169">
        <v>0.0760610687022899</v>
      </c>
      <c r="O1169">
        <v>1.2048034876128</v>
      </c>
      <c r="P1169">
        <v>-0.174074985354561</v>
      </c>
      <c r="Q1169">
        <v>-0.219793445153384</v>
      </c>
      <c r="R1169">
        <v>-0.696695977633511</v>
      </c>
      <c r="S1169">
        <v>0.0950560957367514</v>
      </c>
      <c r="T1169">
        <f t="shared" si="17"/>
        <v>-0.07465360769767816</v>
      </c>
    </row>
    <row r="1170" spans="1:20" ht="12.75">
      <c r="A1170">
        <v>1167</v>
      </c>
      <c r="B1170">
        <v>0.165733954708098</v>
      </c>
      <c r="C1170">
        <v>0.0496391263402387</v>
      </c>
      <c r="D1170">
        <v>-2.04009261636392</v>
      </c>
      <c r="E1170">
        <v>0.380475025020391</v>
      </c>
      <c r="F1170">
        <v>0.0208659646686832</v>
      </c>
      <c r="G1170">
        <v>0.134110704022997</v>
      </c>
      <c r="H1170">
        <v>0.383982114824956</v>
      </c>
      <c r="I1170">
        <v>-0.128947800844475</v>
      </c>
      <c r="J1170">
        <v>0.637528498851959</v>
      </c>
      <c r="K1170">
        <v>-1.64792061905814</v>
      </c>
      <c r="L1170">
        <v>0.15624912803615</v>
      </c>
      <c r="M1170">
        <v>0.205929008140291</v>
      </c>
      <c r="N1170">
        <v>0.0760610687022899</v>
      </c>
      <c r="O1170">
        <v>1.22179933872993</v>
      </c>
      <c r="P1170">
        <v>-0.195911097117889</v>
      </c>
      <c r="Q1170">
        <v>-0.211517583084418</v>
      </c>
      <c r="R1170">
        <v>-0.701241432178964</v>
      </c>
      <c r="S1170">
        <v>0.0923549463114632</v>
      </c>
      <c r="T1170">
        <f t="shared" si="17"/>
        <v>-0.07782790390501995</v>
      </c>
    </row>
    <row r="1171" spans="1:20" ht="12.75">
      <c r="A1171">
        <v>1168</v>
      </c>
      <c r="B1171">
        <v>0.162733954708098</v>
      </c>
      <c r="C1171">
        <v>0.040328781512656</v>
      </c>
      <c r="D1171">
        <v>-2.06843744395012</v>
      </c>
      <c r="E1171">
        <v>0.376819852606598</v>
      </c>
      <c r="F1171">
        <v>0.0204176888066136</v>
      </c>
      <c r="G1171">
        <v>0.127593462643689</v>
      </c>
      <c r="H1171">
        <v>0.397051080342194</v>
      </c>
      <c r="I1171">
        <v>-0.0985340077410272</v>
      </c>
      <c r="J1171">
        <v>0.612011257472649</v>
      </c>
      <c r="K1171">
        <v>-1.71278548392301</v>
      </c>
      <c r="L1171">
        <v>0.17429617988307</v>
      </c>
      <c r="M1171">
        <v>0.214722111588567</v>
      </c>
      <c r="N1171">
        <v>0.0760610687022899</v>
      </c>
      <c r="O1171">
        <v>1.23745724695117</v>
      </c>
      <c r="P1171">
        <v>-0.216532742153553</v>
      </c>
      <c r="Q1171">
        <v>-0.202667008371775</v>
      </c>
      <c r="R1171">
        <v>-0.705786886724418</v>
      </c>
      <c r="S1171">
        <v>0.0898097903180392</v>
      </c>
      <c r="T1171">
        <f t="shared" si="17"/>
        <v>-0.08196894985157052</v>
      </c>
    </row>
    <row r="1172" spans="1:20" ht="12.75">
      <c r="A1172">
        <v>1169</v>
      </c>
      <c r="B1172">
        <v>0.159733954708094</v>
      </c>
      <c r="C1172">
        <v>0.0306736090988586</v>
      </c>
      <c r="D1172">
        <v>-2.10319606463978</v>
      </c>
      <c r="E1172">
        <v>0.3731646801928</v>
      </c>
      <c r="F1172">
        <v>0.0199004474273039</v>
      </c>
      <c r="G1172">
        <v>0.121041738505757</v>
      </c>
      <c r="H1172">
        <v>0.425947632066336</v>
      </c>
      <c r="I1172">
        <v>-0.0688788353272341</v>
      </c>
      <c r="J1172">
        <v>0.597011257472649</v>
      </c>
      <c r="K1172">
        <v>-1.77765034878787</v>
      </c>
      <c r="L1172">
        <v>0.195963112127552</v>
      </c>
      <c r="M1172">
        <v>0.223687628829946</v>
      </c>
      <c r="N1172">
        <v>0.0760610687022899</v>
      </c>
      <c r="O1172">
        <v>1.25177721227651</v>
      </c>
      <c r="P1172">
        <v>-0.235939920461564</v>
      </c>
      <c r="Q1172">
        <v>-0.193241721015453</v>
      </c>
      <c r="R1172">
        <v>-0.71033234126987</v>
      </c>
      <c r="S1172">
        <v>0.0874206277564617</v>
      </c>
      <c r="T1172">
        <f aca="true" t="shared" si="18" ref="T1172:T1235">AVERAGE(B1172:S1172)</f>
        <v>-0.08482534790762292</v>
      </c>
    </row>
    <row r="1173" spans="1:20" ht="12.75">
      <c r="A1173">
        <v>1170</v>
      </c>
      <c r="B1173">
        <v>0.156733954708094</v>
      </c>
      <c r="C1173">
        <v>0.020673609098857</v>
      </c>
      <c r="D1173">
        <v>-2.14433399567426</v>
      </c>
      <c r="E1173">
        <v>0.369509507779007</v>
      </c>
      <c r="F1173">
        <v>0.0193142405307469</v>
      </c>
      <c r="G1173">
        <v>0.114490014367829</v>
      </c>
      <c r="H1173">
        <v>0.41801659758358</v>
      </c>
      <c r="I1173">
        <v>-0.0399822836030962</v>
      </c>
      <c r="J1173">
        <v>0.592528498851959</v>
      </c>
      <c r="K1173">
        <v>-1.84251521365274</v>
      </c>
      <c r="L1173">
        <v>0.221249924769596</v>
      </c>
      <c r="M1173">
        <v>0.232825559864428</v>
      </c>
      <c r="N1173">
        <v>0.0760610687022899</v>
      </c>
      <c r="O1173">
        <v>1.26475923470595</v>
      </c>
      <c r="P1173">
        <v>-0.254132632041905</v>
      </c>
      <c r="Q1173">
        <v>-0.183241721015453</v>
      </c>
      <c r="R1173">
        <v>-0.714877795815327</v>
      </c>
      <c r="S1173">
        <v>0.0851874586267378</v>
      </c>
      <c r="T1173">
        <f t="shared" si="18"/>
        <v>-0.08931855401187261</v>
      </c>
    </row>
    <row r="1174" spans="1:20" ht="12.75">
      <c r="A1174">
        <v>1171</v>
      </c>
      <c r="B1174">
        <v>0.153733954708094</v>
      </c>
      <c r="C1174">
        <v>0.0106736090988519</v>
      </c>
      <c r="D1174">
        <v>-2.19185123705357</v>
      </c>
      <c r="E1174">
        <v>0.365854335365213</v>
      </c>
      <c r="F1174">
        <v>0.0186590681169604</v>
      </c>
      <c r="G1174">
        <v>0.107938290229895</v>
      </c>
      <c r="H1174">
        <v>0.436292459652545</v>
      </c>
      <c r="I1174">
        <v>-0.0118098698099927</v>
      </c>
      <c r="J1174">
        <v>0.59856298161058</v>
      </c>
      <c r="K1174">
        <v>-1.90447286095521</v>
      </c>
      <c r="L1174">
        <v>0.249167181263636</v>
      </c>
      <c r="M1174">
        <v>0.242135904692014</v>
      </c>
      <c r="N1174">
        <v>0.0760610687022899</v>
      </c>
      <c r="O1174">
        <v>1.27640331423949</v>
      </c>
      <c r="P1174">
        <v>-0.271110876894589</v>
      </c>
      <c r="Q1174">
        <v>-0.173241721015453</v>
      </c>
      <c r="R1174">
        <v>-0.719423250360783</v>
      </c>
      <c r="S1174">
        <v>0.0831102829288745</v>
      </c>
      <c r="T1174">
        <f t="shared" si="18"/>
        <v>-0.091850964748953</v>
      </c>
    </row>
    <row r="1175" spans="1:20" ht="12.75">
      <c r="A1175">
        <v>1172</v>
      </c>
      <c r="B1175">
        <v>0.150768437466719</v>
      </c>
      <c r="C1175">
        <v>0.000673609098853944</v>
      </c>
      <c r="D1175">
        <v>-2.24467882326047</v>
      </c>
      <c r="E1175">
        <v>0.362164680192805</v>
      </c>
      <c r="F1175">
        <v>0.0179694129445451</v>
      </c>
      <c r="G1175">
        <v>0.101386566091964</v>
      </c>
      <c r="H1175">
        <v>0.439809701031855</v>
      </c>
      <c r="I1175">
        <v>0.0156039232934554</v>
      </c>
      <c r="J1175">
        <v>0.607528498851959</v>
      </c>
      <c r="K1175">
        <v>-1.96352329069529</v>
      </c>
      <c r="L1175">
        <v>0.279606152198272</v>
      </c>
      <c r="M1175">
        <v>0.251618663312703</v>
      </c>
      <c r="N1175">
        <v>0.0760610687022899</v>
      </c>
      <c r="O1175">
        <v>1.28670945087714</v>
      </c>
      <c r="P1175">
        <v>-0.286874655019616</v>
      </c>
      <c r="Q1175">
        <v>-0.163241721015453</v>
      </c>
      <c r="R1175">
        <v>-0.723968704906237</v>
      </c>
      <c r="S1175">
        <v>0.0811891006628648</v>
      </c>
      <c r="T1175">
        <f t="shared" si="18"/>
        <v>-0.0950665516762022</v>
      </c>
    </row>
    <row r="1176" spans="1:20" ht="12.75">
      <c r="A1176">
        <v>1173</v>
      </c>
      <c r="B1176">
        <v>0.147768437466719</v>
      </c>
      <c r="C1176">
        <v>-0.00932639090114406</v>
      </c>
      <c r="D1176">
        <v>-2.2968857198122</v>
      </c>
      <c r="E1176">
        <v>0.358475025020393</v>
      </c>
      <c r="F1176">
        <v>0.0172107922548896</v>
      </c>
      <c r="G1176">
        <v>0.0948348419540323</v>
      </c>
      <c r="H1176">
        <v>0.469223494135306</v>
      </c>
      <c r="I1176">
        <v>0.0422590957072485</v>
      </c>
      <c r="J1176">
        <v>0.615114705748511</v>
      </c>
      <c r="K1176">
        <v>-2.01966650287299</v>
      </c>
      <c r="L1176">
        <v>0.312566837573503</v>
      </c>
      <c r="M1176">
        <v>0.261273835726495</v>
      </c>
      <c r="N1176">
        <v>0.0760610687022899</v>
      </c>
      <c r="O1176">
        <v>1.2956776446189</v>
      </c>
      <c r="P1176">
        <v>-0.301423966416987</v>
      </c>
      <c r="Q1176">
        <v>-0.153241721015453</v>
      </c>
      <c r="R1176">
        <v>-0.728514159451691</v>
      </c>
      <c r="S1176">
        <v>0.0794239118287087</v>
      </c>
      <c r="T1176">
        <f t="shared" si="18"/>
        <v>-0.09662048720741494</v>
      </c>
    </row>
    <row r="1177" spans="1:20" ht="12.75">
      <c r="A1177">
        <v>1174</v>
      </c>
      <c r="B1177">
        <v>0.144768437466719</v>
      </c>
      <c r="C1177">
        <v>-0.019326390901142</v>
      </c>
      <c r="D1177">
        <v>-2.34850640946737</v>
      </c>
      <c r="E1177">
        <v>0.354785369847977</v>
      </c>
      <c r="F1177">
        <v>0.0164176888066158</v>
      </c>
      <c r="G1177">
        <v>0.0882831178161023</v>
      </c>
      <c r="H1177">
        <v>0.509740735514618</v>
      </c>
      <c r="I1177">
        <v>0.0681901301900072</v>
      </c>
      <c r="J1177">
        <v>0.621321602300235</v>
      </c>
      <c r="K1177">
        <v>-2.0729024974883</v>
      </c>
      <c r="L1177">
        <v>0.346121105816951</v>
      </c>
      <c r="M1177">
        <v>0.271101421933394</v>
      </c>
      <c r="N1177">
        <v>0.0760610687022899</v>
      </c>
      <c r="O1177">
        <v>1.30330789546475</v>
      </c>
      <c r="P1177">
        <v>-0.31475881108669</v>
      </c>
      <c r="Q1177">
        <v>-0.143241721015453</v>
      </c>
      <c r="R1177">
        <v>-0.733059613997149</v>
      </c>
      <c r="S1177">
        <v>0.0778147164264133</v>
      </c>
      <c r="T1177">
        <f t="shared" si="18"/>
        <v>-0.09743789742611286</v>
      </c>
    </row>
    <row r="1178" spans="1:20" ht="12.75">
      <c r="A1178">
        <v>1175</v>
      </c>
      <c r="B1178">
        <v>0.141802920225337</v>
      </c>
      <c r="C1178">
        <v>-0.02932639090114</v>
      </c>
      <c r="D1178">
        <v>-2.39950640946737</v>
      </c>
      <c r="E1178">
        <v>0.351095714675562</v>
      </c>
      <c r="F1178">
        <v>0.0155556198410948</v>
      </c>
      <c r="G1178">
        <v>0.0817313936781687</v>
      </c>
      <c r="H1178">
        <v>0.511775218273239</v>
      </c>
      <c r="I1178">
        <v>0.0933625439831106</v>
      </c>
      <c r="J1178">
        <v>0.626149188507131</v>
      </c>
      <c r="K1178">
        <v>-2.12323127454121</v>
      </c>
      <c r="L1178">
        <v>0.378780572024904</v>
      </c>
      <c r="M1178">
        <v>0.281101421933394</v>
      </c>
      <c r="N1178">
        <v>0.0760610687022899</v>
      </c>
      <c r="O1178">
        <v>1.30960020341471</v>
      </c>
      <c r="P1178">
        <v>-0.326879189028737</v>
      </c>
      <c r="Q1178">
        <v>-0.133241721015453</v>
      </c>
      <c r="R1178">
        <v>-0.737605068542602</v>
      </c>
      <c r="S1178">
        <v>0.0763615144559679</v>
      </c>
      <c r="T1178">
        <f t="shared" si="18"/>
        <v>-0.10035625965453351</v>
      </c>
    </row>
    <row r="1179" spans="1:20" ht="12.75">
      <c r="A1179">
        <v>1176</v>
      </c>
      <c r="B1179">
        <v>0.138837402983956</v>
      </c>
      <c r="C1179">
        <v>-0.0393263909011452</v>
      </c>
      <c r="D1179">
        <v>-2.4498857198122</v>
      </c>
      <c r="E1179">
        <v>0.34740605950315</v>
      </c>
      <c r="F1179">
        <v>0.0146935508755809</v>
      </c>
      <c r="G1179">
        <v>0.0751796695402386</v>
      </c>
      <c r="H1179">
        <v>0.488809701031865</v>
      </c>
      <c r="I1179">
        <v>0.117465992258972</v>
      </c>
      <c r="J1179">
        <v>0.630287119541614</v>
      </c>
      <c r="K1179">
        <v>-2.17065283403173</v>
      </c>
      <c r="L1179">
        <v>0.410545236197363</v>
      </c>
      <c r="M1179">
        <v>0.291101421933396</v>
      </c>
      <c r="N1179">
        <v>0.0760610687022899</v>
      </c>
      <c r="O1179">
        <v>1.31455456846877</v>
      </c>
      <c r="P1179">
        <v>-0.337785100243124</v>
      </c>
      <c r="Q1179">
        <v>-0.123241721015453</v>
      </c>
      <c r="R1179">
        <v>-0.742150523088058</v>
      </c>
      <c r="S1179">
        <v>0.0750643059173796</v>
      </c>
      <c r="T1179">
        <f t="shared" si="18"/>
        <v>-0.10461312178539638</v>
      </c>
    </row>
    <row r="1180" spans="1:20" ht="12.75">
      <c r="A1180">
        <v>1177</v>
      </c>
      <c r="B1180">
        <v>0.135871885742581</v>
      </c>
      <c r="C1180">
        <v>-0.0493263909011432</v>
      </c>
      <c r="D1180">
        <v>-2.49967882326047</v>
      </c>
      <c r="E1180">
        <v>0.343681921572116</v>
      </c>
      <c r="F1180">
        <v>0.0138314819100671</v>
      </c>
      <c r="G1180">
        <v>0.0686624281609287</v>
      </c>
      <c r="H1180">
        <v>0.494637287238756</v>
      </c>
      <c r="I1180">
        <v>0.139707371569317</v>
      </c>
      <c r="J1180">
        <v>0.628218154024373</v>
      </c>
      <c r="K1180">
        <v>-2.21516717595987</v>
      </c>
      <c r="L1180">
        <v>0.440823127087995</v>
      </c>
      <c r="M1180">
        <v>0.301101421933395</v>
      </c>
      <c r="N1180">
        <v>0.0760610687022899</v>
      </c>
      <c r="O1180">
        <v>1.31817099062694</v>
      </c>
      <c r="P1180">
        <v>-0.347476544729847</v>
      </c>
      <c r="Q1180">
        <v>-0.113241721015453</v>
      </c>
      <c r="R1180">
        <v>-0.746695977633512</v>
      </c>
      <c r="S1180">
        <v>0.0739230908106485</v>
      </c>
      <c r="T1180">
        <f t="shared" si="18"/>
        <v>-0.10760535578449376</v>
      </c>
    </row>
    <row r="1181" spans="1:20" ht="12.75">
      <c r="A1181">
        <v>1178</v>
      </c>
      <c r="B1181">
        <v>0.132906368501203</v>
      </c>
      <c r="C1181">
        <v>-0.0593263909011412</v>
      </c>
      <c r="D1181">
        <v>-2.54885123705358</v>
      </c>
      <c r="E1181">
        <v>0.339957783641082</v>
      </c>
      <c r="F1181">
        <v>0.0129694129445461</v>
      </c>
      <c r="G1181">
        <v>0.0621107040229986</v>
      </c>
      <c r="H1181">
        <v>0.512395907928414</v>
      </c>
      <c r="I1181">
        <v>0.160052199155524</v>
      </c>
      <c r="J1181">
        <v>0.619942291955407</v>
      </c>
      <c r="K1181">
        <v>-2.25677430032562</v>
      </c>
      <c r="L1181">
        <v>0.46898603153312</v>
      </c>
      <c r="M1181">
        <v>0.311101421933393</v>
      </c>
      <c r="N1181">
        <v>0.0760610687022899</v>
      </c>
      <c r="O1181">
        <v>1.32008995299124</v>
      </c>
      <c r="P1181">
        <v>-0.355953522488913</v>
      </c>
      <c r="Q1181">
        <v>-0.103241721015453</v>
      </c>
      <c r="R1181">
        <v>-0.751241432178968</v>
      </c>
      <c r="S1181">
        <v>0.0729378691357744</v>
      </c>
      <c r="T1181">
        <f t="shared" si="18"/>
        <v>-0.11032653286214907</v>
      </c>
    </row>
    <row r="1182" spans="1:20" ht="12.75">
      <c r="A1182">
        <v>1179</v>
      </c>
      <c r="B1182">
        <v>0.129940851259821</v>
      </c>
      <c r="C1182">
        <v>-0.0693263909011392</v>
      </c>
      <c r="D1182">
        <v>-2.59740296119151</v>
      </c>
      <c r="E1182">
        <v>0.336233645710041</v>
      </c>
      <c r="F1182">
        <v>0.0120728612204068</v>
      </c>
      <c r="G1182">
        <v>0.0555934626436869</v>
      </c>
      <c r="H1182">
        <v>0.52312004585945</v>
      </c>
      <c r="I1182">
        <v>0.178534957776214</v>
      </c>
      <c r="J1182">
        <v>0.605459533334718</v>
      </c>
      <c r="K1182">
        <v>-2.29547420712897</v>
      </c>
      <c r="L1182">
        <v>0.49503394953274</v>
      </c>
      <c r="M1182">
        <v>0.321101421933393</v>
      </c>
      <c r="N1182">
        <v>0.0760610687022899</v>
      </c>
      <c r="O1182">
        <v>1.32023253721823</v>
      </c>
      <c r="P1182">
        <v>-0.36321603352032</v>
      </c>
      <c r="Q1182">
        <v>-0.0932417210154534</v>
      </c>
      <c r="R1182">
        <v>-0.755786886724422</v>
      </c>
      <c r="S1182">
        <v>0.0721086408927504</v>
      </c>
      <c r="T1182">
        <f t="shared" si="18"/>
        <v>-0.11383084579989296</v>
      </c>
    </row>
    <row r="1183" spans="1:20" ht="12.75">
      <c r="A1183">
        <v>1180</v>
      </c>
      <c r="B1183">
        <v>0.126975334018442</v>
      </c>
      <c r="C1183">
        <v>-0.0793263909011407</v>
      </c>
      <c r="D1183">
        <v>-2.64536847843288</v>
      </c>
      <c r="E1183">
        <v>0.332509507779008</v>
      </c>
      <c r="F1183">
        <v>0.0111763094962711</v>
      </c>
      <c r="G1183">
        <v>0.0490417385057586</v>
      </c>
      <c r="H1183">
        <v>0.51439590792841</v>
      </c>
      <c r="I1183">
        <v>0.195190130190007</v>
      </c>
      <c r="J1183">
        <v>0.588218154024373</v>
      </c>
      <c r="K1183">
        <v>-2.33126689636994</v>
      </c>
      <c r="L1183">
        <v>0.518749422284453</v>
      </c>
      <c r="M1183">
        <v>0.331101421933393</v>
      </c>
      <c r="N1183">
        <v>0.0760610687022899</v>
      </c>
      <c r="O1183">
        <v>1.31859874330789</v>
      </c>
      <c r="P1183">
        <v>-0.369264077824066</v>
      </c>
      <c r="Q1183">
        <v>-0.0832417210154534</v>
      </c>
      <c r="R1183">
        <v>-0.760332341269874</v>
      </c>
      <c r="S1183">
        <v>0.0714354060815871</v>
      </c>
      <c r="T1183">
        <f t="shared" si="18"/>
        <v>-0.11863037564230397</v>
      </c>
    </row>
    <row r="1184" spans="1:20" ht="12.75">
      <c r="A1184">
        <v>1181</v>
      </c>
      <c r="B1184">
        <v>0.124044299535682</v>
      </c>
      <c r="C1184">
        <v>-0.0893263909011388</v>
      </c>
      <c r="D1184">
        <v>-2.68719606463978</v>
      </c>
      <c r="E1184">
        <v>0.328785369847974</v>
      </c>
      <c r="F1184">
        <v>0.0102797577721354</v>
      </c>
      <c r="G1184">
        <v>0.0424900143678286</v>
      </c>
      <c r="H1184">
        <v>0.504809701031856</v>
      </c>
      <c r="I1184">
        <v>0.209948750879662</v>
      </c>
      <c r="J1184">
        <v>0.566149188507131</v>
      </c>
      <c r="K1184">
        <v>-2.36415236804851</v>
      </c>
      <c r="L1184">
        <v>0.538885687452061</v>
      </c>
      <c r="M1184">
        <v>0.341101421933391</v>
      </c>
      <c r="N1184">
        <v>0.0760610687022899</v>
      </c>
      <c r="O1184">
        <v>1.31518857126024</v>
      </c>
      <c r="P1184">
        <v>-0.374097655400152</v>
      </c>
      <c r="Q1184">
        <v>-0.0732417210154534</v>
      </c>
      <c r="R1184">
        <v>-0.764877795815328</v>
      </c>
      <c r="S1184">
        <v>0.0709181647022774</v>
      </c>
      <c r="T1184">
        <f t="shared" si="18"/>
        <v>-0.12356833332376856</v>
      </c>
    </row>
    <row r="1185" spans="1:20" ht="12.75">
      <c r="A1185">
        <v>1182</v>
      </c>
      <c r="B1185">
        <v>0.121113265052926</v>
      </c>
      <c r="C1185">
        <v>-0.0987057012459722</v>
      </c>
      <c r="D1185">
        <v>-2.72260985774323</v>
      </c>
      <c r="E1185">
        <v>0.325026749158318</v>
      </c>
      <c r="F1185">
        <v>0.00938320604799969</v>
      </c>
      <c r="G1185">
        <v>0.0359382902298968</v>
      </c>
      <c r="H1185">
        <v>0.509602804480135</v>
      </c>
      <c r="I1185">
        <v>0.2228453026038</v>
      </c>
      <c r="J1185">
        <v>0.539252636782994</v>
      </c>
      <c r="K1185">
        <v>-2.3941306221647</v>
      </c>
      <c r="L1185">
        <v>0.555442745035563</v>
      </c>
      <c r="M1185">
        <v>0.351101421933393</v>
      </c>
      <c r="N1185">
        <v>0.0760610687022899</v>
      </c>
      <c r="O1185">
        <v>1.31000202107527</v>
      </c>
      <c r="P1185">
        <v>-0.377716766248578</v>
      </c>
      <c r="Q1185">
        <v>-0.0632417210154534</v>
      </c>
      <c r="R1185">
        <v>-0.76942325036078</v>
      </c>
      <c r="S1185">
        <v>0.0705569167548176</v>
      </c>
      <c r="T1185">
        <f t="shared" si="18"/>
        <v>-0.1277500828289617</v>
      </c>
    </row>
    <row r="1186" spans="1:20" ht="12.75">
      <c r="A1186">
        <v>1183</v>
      </c>
      <c r="B1186">
        <v>0.118147747811548</v>
      </c>
      <c r="C1186">
        <v>-0.107498804694248</v>
      </c>
      <c r="D1186">
        <v>-2.75164434050185</v>
      </c>
      <c r="E1186">
        <v>0.321268128468663</v>
      </c>
      <c r="F1186">
        <v>0.00852113708248225</v>
      </c>
      <c r="G1186">
        <v>0.0293865660919649</v>
      </c>
      <c r="H1186">
        <v>0.503120045859443</v>
      </c>
      <c r="I1186">
        <v>0.23387978536242</v>
      </c>
      <c r="J1186">
        <v>0.507528498851959</v>
      </c>
      <c r="K1186">
        <v>-2.4212016587185</v>
      </c>
      <c r="L1186">
        <v>0.568338846625175</v>
      </c>
      <c r="M1186">
        <v>0.361101421933392</v>
      </c>
      <c r="N1186">
        <v>0.0760610687022899</v>
      </c>
      <c r="O1186">
        <v>1.30303909275297</v>
      </c>
      <c r="P1186">
        <v>-0.380121410369344</v>
      </c>
      <c r="Q1186">
        <v>-0.0532417210154534</v>
      </c>
      <c r="R1186">
        <v>-0.773968704906234</v>
      </c>
      <c r="S1186">
        <v>0.0703516622392221</v>
      </c>
      <c r="T1186">
        <f t="shared" si="18"/>
        <v>-0.1326073688013389</v>
      </c>
    </row>
    <row r="1187" spans="1:20" ht="12.75">
      <c r="A1187">
        <v>1184</v>
      </c>
      <c r="B1187">
        <v>0.115182230570162</v>
      </c>
      <c r="C1187">
        <v>-0.115671218487349</v>
      </c>
      <c r="D1187">
        <v>-2.77426503015702</v>
      </c>
      <c r="E1187">
        <v>0.317509507779007</v>
      </c>
      <c r="F1187">
        <v>0.00765906811696481</v>
      </c>
      <c r="G1187">
        <v>0.0228348419540314</v>
      </c>
      <c r="H1187">
        <v>0.494189011376686</v>
      </c>
      <c r="I1187">
        <v>0.243052199155524</v>
      </c>
      <c r="J1187">
        <v>0.47672390115081</v>
      </c>
      <c r="K1187">
        <v>-2.4453654777099</v>
      </c>
      <c r="L1187">
        <v>0.576476229040464</v>
      </c>
      <c r="M1187">
        <v>0.371101421933392</v>
      </c>
      <c r="N1187">
        <v>0.0760610687022899</v>
      </c>
      <c r="O1187">
        <v>1.29429978629337</v>
      </c>
      <c r="P1187">
        <v>-0.381311587762454</v>
      </c>
      <c r="Q1187">
        <v>-0.0432417210154534</v>
      </c>
      <c r="R1187">
        <v>-0.77851415945169</v>
      </c>
      <c r="S1187">
        <v>0.0703024011554767</v>
      </c>
      <c r="T1187">
        <f t="shared" si="18"/>
        <v>-0.13738764040864934</v>
      </c>
    </row>
    <row r="1188" spans="1:20" ht="12.75">
      <c r="A1188">
        <v>1185</v>
      </c>
      <c r="B1188">
        <v>0.112216713328788</v>
      </c>
      <c r="C1188">
        <v>-0.123257425383901</v>
      </c>
      <c r="D1188">
        <v>-2.79212709912254</v>
      </c>
      <c r="E1188">
        <v>0.313750887089355</v>
      </c>
      <c r="F1188">
        <v>0.00679699915144027</v>
      </c>
      <c r="G1188">
        <v>0.0162831178161013</v>
      </c>
      <c r="H1188">
        <v>0.503775218273233</v>
      </c>
      <c r="I1188">
        <v>0.25036254398311</v>
      </c>
      <c r="J1188">
        <v>0.446838843679546</v>
      </c>
      <c r="K1188">
        <v>-2.46662207913892</v>
      </c>
      <c r="L1188">
        <v>0.57985489228143</v>
      </c>
      <c r="M1188">
        <v>0.381101421933392</v>
      </c>
      <c r="N1188">
        <v>0.0760610687022899</v>
      </c>
      <c r="O1188">
        <v>1.28378410169644</v>
      </c>
      <c r="P1188">
        <v>-0.381311587762454</v>
      </c>
      <c r="Q1188">
        <v>-0.0332417210154534</v>
      </c>
      <c r="R1188">
        <v>-0.783059613997147</v>
      </c>
      <c r="S1188">
        <v>0.0704091335035847</v>
      </c>
      <c r="T1188">
        <f t="shared" si="18"/>
        <v>-0.14102136583231697</v>
      </c>
    </row>
    <row r="1189" spans="1:20" ht="12.75">
      <c r="A1189">
        <v>1186</v>
      </c>
      <c r="B1189">
        <v>0.109251196087406</v>
      </c>
      <c r="C1189">
        <v>-0.13022294262528</v>
      </c>
      <c r="D1189">
        <v>-2.80654089222599</v>
      </c>
      <c r="E1189">
        <v>0.309992266399699</v>
      </c>
      <c r="F1189">
        <v>0.00593493018592283</v>
      </c>
      <c r="G1189">
        <v>0.00973139367816955</v>
      </c>
      <c r="H1189">
        <v>0.486809701031855</v>
      </c>
      <c r="I1189">
        <v>0.257190130190007</v>
      </c>
      <c r="J1189">
        <v>0.418103211495638</v>
      </c>
      <c r="K1189">
        <v>-2.48497146300555</v>
      </c>
      <c r="L1189">
        <v>0.578474836348072</v>
      </c>
      <c r="M1189">
        <v>0.391101421933393</v>
      </c>
      <c r="N1189">
        <v>0.0760610687022899</v>
      </c>
      <c r="O1189">
        <v>1.27149203896219</v>
      </c>
      <c r="P1189">
        <v>-0.381311587762454</v>
      </c>
      <c r="Q1189">
        <v>-0.0232417210154534</v>
      </c>
      <c r="R1189">
        <v>-0.787605068542601</v>
      </c>
      <c r="S1189">
        <v>0.0706718592835535</v>
      </c>
      <c r="T1189">
        <f t="shared" si="18"/>
        <v>-0.1460599789377296</v>
      </c>
    </row>
    <row r="1190" spans="1:20" ht="12.75">
      <c r="A1190">
        <v>1187</v>
      </c>
      <c r="B1190">
        <v>0.106285678846028</v>
      </c>
      <c r="C1190">
        <v>-0.13660225297011</v>
      </c>
      <c r="D1190">
        <v>-2.81750640946737</v>
      </c>
      <c r="E1190">
        <v>0.306199162951426</v>
      </c>
      <c r="F1190">
        <v>0.00507286122040895</v>
      </c>
      <c r="G1190">
        <v>0.00317966954024129</v>
      </c>
      <c r="H1190">
        <v>0.450051080342202</v>
      </c>
      <c r="I1190">
        <v>0.263983233638283</v>
      </c>
      <c r="J1190">
        <v>0.390517004599086</v>
      </c>
      <c r="K1190">
        <v>-2.50041362930978</v>
      </c>
      <c r="L1190">
        <v>0.573498256165367</v>
      </c>
      <c r="M1190">
        <v>0.399204870209254</v>
      </c>
      <c r="N1190">
        <v>0.0760610687022899</v>
      </c>
      <c r="O1190">
        <v>1.25801229296482</v>
      </c>
      <c r="P1190">
        <v>-0.381311587762454</v>
      </c>
      <c r="Q1190">
        <v>-0.0132417210154534</v>
      </c>
      <c r="R1190">
        <v>-0.792150523088055</v>
      </c>
      <c r="S1190">
        <v>0.0710905784953759</v>
      </c>
      <c r="T1190">
        <f t="shared" si="18"/>
        <v>-0.15211502032991334</v>
      </c>
    </row>
    <row r="1191" spans="1:20" ht="12.75">
      <c r="A1191">
        <v>1188</v>
      </c>
      <c r="B1191">
        <v>0.103320161604653</v>
      </c>
      <c r="C1191">
        <v>-0.14239535641839</v>
      </c>
      <c r="D1191">
        <v>-2.82502365084668</v>
      </c>
      <c r="E1191">
        <v>0.302406059503145</v>
      </c>
      <c r="F1191">
        <v>0.00417630949627323</v>
      </c>
      <c r="G1191">
        <v>-0.00333757183907046</v>
      </c>
      <c r="H1191">
        <v>0.431913149307717</v>
      </c>
      <c r="I1191">
        <v>0.270741854327938</v>
      </c>
      <c r="J1191">
        <v>0.36408022298989</v>
      </c>
      <c r="K1191">
        <v>-2.51294857805163</v>
      </c>
      <c r="L1191">
        <v>0.565349196406324</v>
      </c>
      <c r="M1191">
        <v>0.405411766760979</v>
      </c>
      <c r="N1191">
        <v>0.0760610687022899</v>
      </c>
      <c r="O1191">
        <v>1.24409411172602</v>
      </c>
      <c r="P1191">
        <v>-0.381311587762454</v>
      </c>
      <c r="Q1191">
        <v>-0.00324172101545344</v>
      </c>
      <c r="R1191">
        <v>-0.796695977633511</v>
      </c>
      <c r="S1191">
        <v>0.0716652911390482</v>
      </c>
      <c r="T1191">
        <f t="shared" si="18"/>
        <v>-0.15698529175571727</v>
      </c>
    </row>
    <row r="1192" spans="1:20" ht="12.75">
      <c r="A1192">
        <v>1189</v>
      </c>
      <c r="B1192">
        <v>0.100320161604646</v>
      </c>
      <c r="C1192">
        <v>-0.147567770211487</v>
      </c>
      <c r="D1192">
        <v>-2.82357537498461</v>
      </c>
      <c r="E1192">
        <v>0.298612956054867</v>
      </c>
      <c r="F1192">
        <v>0.00327975777213396</v>
      </c>
      <c r="G1192">
        <v>-0.00988929597700227</v>
      </c>
      <c r="H1192">
        <v>0.410533838962891</v>
      </c>
      <c r="I1192">
        <v>0.277431509500352</v>
      </c>
      <c r="J1192">
        <v>0.341666429886442</v>
      </c>
      <c r="K1192">
        <v>-2.52257630923108</v>
      </c>
      <c r="L1192">
        <v>0.554027657070944</v>
      </c>
      <c r="M1192">
        <v>0.409722111588564</v>
      </c>
      <c r="N1192">
        <v>0.0760610687022899</v>
      </c>
      <c r="O1192">
        <v>1.22973749524581</v>
      </c>
      <c r="P1192">
        <v>-0.381311587762454</v>
      </c>
      <c r="Q1192">
        <v>0.00675827898454658</v>
      </c>
      <c r="R1192">
        <v>-0.801241432178969</v>
      </c>
      <c r="S1192">
        <v>0.0723959972145848</v>
      </c>
      <c r="T1192">
        <f t="shared" si="18"/>
        <v>-0.1614230282087517</v>
      </c>
    </row>
    <row r="1193" spans="1:20" ht="12.75">
      <c r="A1193">
        <v>1190</v>
      </c>
      <c r="B1193">
        <v>0.097320161604653</v>
      </c>
      <c r="C1193">
        <v>-0.152153977108039</v>
      </c>
      <c r="D1193">
        <v>-2.8112305473984</v>
      </c>
      <c r="E1193">
        <v>0.2948198526066</v>
      </c>
      <c r="F1193">
        <v>0.00241768880661297</v>
      </c>
      <c r="G1193">
        <v>-0.0164065373563122</v>
      </c>
      <c r="H1193">
        <v>0.386430390687031</v>
      </c>
      <c r="I1193">
        <v>0.284121164672765</v>
      </c>
      <c r="J1193">
        <v>0.321838843679545</v>
      </c>
      <c r="K1193">
        <v>-2.52929682284814</v>
      </c>
      <c r="L1193">
        <v>0.539188120484518</v>
      </c>
      <c r="M1193">
        <v>0.412135904692014</v>
      </c>
      <c r="N1193">
        <v>0.0760610687022899</v>
      </c>
      <c r="O1193">
        <v>1.21494244352417</v>
      </c>
      <c r="P1193">
        <v>-0.381311587762454</v>
      </c>
      <c r="Q1193">
        <v>0.0167582789845465</v>
      </c>
      <c r="R1193">
        <v>-0.805786886724423</v>
      </c>
      <c r="S1193">
        <v>0.0732826967219715</v>
      </c>
      <c r="T1193">
        <f t="shared" si="18"/>
        <v>-0.16538165244616956</v>
      </c>
    </row>
    <row r="1194" spans="1:20" ht="12.75">
      <c r="A1194">
        <v>1191</v>
      </c>
      <c r="B1194">
        <v>0.0943201616046494</v>
      </c>
      <c r="C1194">
        <v>-0.156119494349418</v>
      </c>
      <c r="D1194">
        <v>-2.78798916808806</v>
      </c>
      <c r="E1194">
        <v>0.291026749158326</v>
      </c>
      <c r="F1194">
        <v>0.00155561984109553</v>
      </c>
      <c r="G1194">
        <v>-0.0229582614942422</v>
      </c>
      <c r="H1194">
        <v>0.345913149307722</v>
      </c>
      <c r="I1194">
        <v>0.290776337086558</v>
      </c>
      <c r="J1194">
        <v>0.3045974643692</v>
      </c>
      <c r="K1194">
        <v>-2.53311011890282</v>
      </c>
      <c r="L1194">
        <v>0.52064735729673</v>
      </c>
      <c r="M1194">
        <v>0.412653146071326</v>
      </c>
      <c r="N1194">
        <v>0.0760610687022899</v>
      </c>
      <c r="O1194">
        <v>1.19970895656112</v>
      </c>
      <c r="P1194">
        <v>-0.381311587762454</v>
      </c>
      <c r="Q1194">
        <v>0.0267582789845465</v>
      </c>
      <c r="R1194">
        <v>-0.810332341269877</v>
      </c>
      <c r="S1194">
        <v>0.0743253896612188</v>
      </c>
      <c r="T1194">
        <f t="shared" si="18"/>
        <v>-0.16963762740122718</v>
      </c>
    </row>
    <row r="1195" spans="1:20" ht="12.75">
      <c r="A1195">
        <v>1192</v>
      </c>
      <c r="B1195">
        <v>0.0913201616046492</v>
      </c>
      <c r="C1195">
        <v>-0.159498804694248</v>
      </c>
      <c r="D1195">
        <v>-2.75388571981219</v>
      </c>
      <c r="E1195">
        <v>0.287233645710045</v>
      </c>
      <c r="F1195">
        <v>0.000693550875574544</v>
      </c>
      <c r="G1195">
        <v>-0.0295099856321741</v>
      </c>
      <c r="H1195">
        <v>0.348120045859449</v>
      </c>
      <c r="I1195">
        <v>0.297397026741731</v>
      </c>
      <c r="J1195">
        <v>0.289942291955407</v>
      </c>
      <c r="K1195">
        <v>-2.53401619739511</v>
      </c>
      <c r="L1195">
        <v>0.49840536750758</v>
      </c>
      <c r="M1195">
        <v>0.411273835726499</v>
      </c>
      <c r="N1195">
        <v>0.0760610687022899</v>
      </c>
      <c r="O1195">
        <v>1.18403703435664</v>
      </c>
      <c r="P1195">
        <v>-0.381311587762454</v>
      </c>
      <c r="Q1195">
        <v>0.0367582789845465</v>
      </c>
      <c r="R1195">
        <v>-0.814877795815332</v>
      </c>
      <c r="S1195">
        <v>0.0755240760323196</v>
      </c>
      <c r="T1195">
        <f t="shared" si="18"/>
        <v>-0.1709074281697099</v>
      </c>
    </row>
    <row r="1196" spans="1:20" ht="12.75">
      <c r="A1196">
        <v>1193</v>
      </c>
      <c r="B1196">
        <v>0.0883201616046491</v>
      </c>
      <c r="C1196">
        <v>-0.162257425383906</v>
      </c>
      <c r="D1196">
        <v>-2.70564434050185</v>
      </c>
      <c r="E1196">
        <v>0.28340605950315</v>
      </c>
      <c r="F1196">
        <v>-0.00016851808993934</v>
      </c>
      <c r="G1196">
        <v>-0.0359582614942404</v>
      </c>
      <c r="H1196">
        <v>0.325051080342202</v>
      </c>
      <c r="I1196">
        <v>0.303983233638283</v>
      </c>
      <c r="J1196">
        <v>0.28304574023127</v>
      </c>
      <c r="K1196">
        <v>-2.532015058325</v>
      </c>
      <c r="L1196">
        <v>0.472359059566575</v>
      </c>
      <c r="M1196">
        <v>0.407997973657531</v>
      </c>
      <c r="N1196">
        <v>0.0760610687022899</v>
      </c>
      <c r="O1196">
        <v>1.16792667691073</v>
      </c>
      <c r="P1196">
        <v>-0.381311587762454</v>
      </c>
      <c r="Q1196">
        <v>0.0467582789845465</v>
      </c>
      <c r="R1196">
        <v>-0.819423250360785</v>
      </c>
      <c r="S1196">
        <v>0.0768787558352705</v>
      </c>
      <c r="T1196">
        <f t="shared" si="18"/>
        <v>-0.17249946405231545</v>
      </c>
    </row>
    <row r="1197" spans="1:20" ht="12.75">
      <c r="A1197">
        <v>1194</v>
      </c>
      <c r="B1197">
        <v>0.0853201616046455</v>
      </c>
      <c r="C1197">
        <v>-0.164429839177007</v>
      </c>
      <c r="D1197">
        <v>-2.63716158188116</v>
      </c>
      <c r="E1197">
        <v>0.279612956054876</v>
      </c>
      <c r="F1197">
        <v>-0.00103058705545677</v>
      </c>
      <c r="G1197">
        <v>-0.0420961925287244</v>
      </c>
      <c r="H1197">
        <v>0.292257976893928</v>
      </c>
      <c r="I1197">
        <v>0.310534957776214</v>
      </c>
      <c r="J1197">
        <v>0.283045740231269</v>
      </c>
      <c r="K1197">
        <v>-2.52710670169251</v>
      </c>
      <c r="L1197">
        <v>0.442286142643351</v>
      </c>
      <c r="M1197">
        <v>0.402825559864428</v>
      </c>
      <c r="N1197">
        <v>0.0760610687022899</v>
      </c>
      <c r="O1197">
        <v>1.1513778842234</v>
      </c>
      <c r="P1197">
        <v>-0.381311587762454</v>
      </c>
      <c r="Q1197">
        <v>0.0567582789845465</v>
      </c>
      <c r="R1197">
        <v>-0.823968704906237</v>
      </c>
      <c r="S1197">
        <v>0.0783894290700821</v>
      </c>
      <c r="T1197">
        <f t="shared" si="18"/>
        <v>-0.17325750216413993</v>
      </c>
    </row>
    <row r="1198" spans="1:20" ht="12.75">
      <c r="A1198">
        <v>1195</v>
      </c>
      <c r="B1198">
        <v>0.0822856788460306</v>
      </c>
      <c r="C1198">
        <v>-0.165981563314932</v>
      </c>
      <c r="D1198">
        <v>-2.54843744395012</v>
      </c>
      <c r="E1198">
        <v>0.275819852606598</v>
      </c>
      <c r="F1198">
        <v>-0.00189265602097066</v>
      </c>
      <c r="G1198">
        <v>-0.0479927442528627</v>
      </c>
      <c r="H1198">
        <v>0.296878666549105</v>
      </c>
      <c r="I1198">
        <v>0.317052199155524</v>
      </c>
      <c r="J1198">
        <v>0.289942291955407</v>
      </c>
      <c r="K1198">
        <v>-2.51929112749762</v>
      </c>
      <c r="L1198">
        <v>0.408186616737908</v>
      </c>
      <c r="M1198">
        <v>0.395756594347188</v>
      </c>
      <c r="N1198">
        <v>0.0760610687022899</v>
      </c>
      <c r="O1198">
        <v>1.13439065629465</v>
      </c>
      <c r="P1198">
        <v>-0.381311587762454</v>
      </c>
      <c r="Q1198">
        <v>0.0667582789845465</v>
      </c>
      <c r="R1198">
        <v>-0.828514159451691</v>
      </c>
      <c r="S1198">
        <v>0.0800560957367473</v>
      </c>
      <c r="T1198">
        <f t="shared" si="18"/>
        <v>-0.1705685156852587</v>
      </c>
    </row>
    <row r="1199" spans="1:20" ht="12.75">
      <c r="A1199">
        <v>1196</v>
      </c>
      <c r="B1199">
        <v>0.0792511960874122</v>
      </c>
      <c r="C1199">
        <v>-0.166912597797693</v>
      </c>
      <c r="D1199">
        <v>-2.43947192670875</v>
      </c>
      <c r="E1199">
        <v>0.272026749158325</v>
      </c>
      <c r="F1199">
        <v>-0.00278920774511348</v>
      </c>
      <c r="G1199">
        <v>-0.0535789511494151</v>
      </c>
      <c r="H1199">
        <v>0.276740735514618</v>
      </c>
      <c r="I1199">
        <v>0.323190130190007</v>
      </c>
      <c r="J1199">
        <v>0.290631947127822</v>
      </c>
      <c r="K1199">
        <v>-2.50856833574034</v>
      </c>
      <c r="L1199">
        <v>0.370534058951806</v>
      </c>
      <c r="M1199">
        <v>0.386791077105806</v>
      </c>
      <c r="N1199">
        <v>0.0760610687022899</v>
      </c>
      <c r="O1199">
        <v>1.11696499312448</v>
      </c>
      <c r="P1199">
        <v>-0.381234715370624</v>
      </c>
      <c r="Q1199">
        <v>0.0767582789845465</v>
      </c>
      <c r="R1199">
        <v>-0.833059613997145</v>
      </c>
      <c r="S1199">
        <v>0.0817227624034124</v>
      </c>
      <c r="T1199">
        <f t="shared" si="18"/>
        <v>-0.16860790839769754</v>
      </c>
    </row>
    <row r="1200" spans="1:20" ht="12.75">
      <c r="A1200">
        <v>1197</v>
      </c>
      <c r="B1200">
        <v>0.0762167133287867</v>
      </c>
      <c r="C1200">
        <v>-0.167257425383901</v>
      </c>
      <c r="D1200">
        <v>-2.31792020257082</v>
      </c>
      <c r="E1200">
        <v>0.268233645710044</v>
      </c>
      <c r="F1200">
        <v>-0.0036857594692492</v>
      </c>
      <c r="G1200">
        <v>-0.0589237787356218</v>
      </c>
      <c r="H1200">
        <v>0.233257976893927</v>
      </c>
      <c r="I1200">
        <v>0.328224612948627</v>
      </c>
      <c r="J1200">
        <v>0.28304574023127</v>
      </c>
      <c r="K1200">
        <v>-2.49493832642068</v>
      </c>
      <c r="L1200">
        <v>0.330847860492916</v>
      </c>
      <c r="M1200">
        <v>0.375929008140293</v>
      </c>
      <c r="N1200">
        <v>0.0760610687022899</v>
      </c>
      <c r="O1200">
        <v>1.09910089471289</v>
      </c>
      <c r="P1200">
        <v>-0.380791783970082</v>
      </c>
      <c r="Q1200">
        <v>0.0867582789845465</v>
      </c>
      <c r="R1200">
        <v>-0.837605068542599</v>
      </c>
      <c r="S1200">
        <v>0.0833894290700776</v>
      </c>
      <c r="T1200">
        <f t="shared" si="18"/>
        <v>-0.16778095088207146</v>
      </c>
    </row>
    <row r="1201" spans="1:20" ht="12.75">
      <c r="A1201">
        <v>1198</v>
      </c>
      <c r="B1201">
        <v>0.0731822305701719</v>
      </c>
      <c r="C1201">
        <v>-0.166981563314934</v>
      </c>
      <c r="D1201">
        <v>-2.1902305473984</v>
      </c>
      <c r="E1201">
        <v>0.264406059503148</v>
      </c>
      <c r="F1201">
        <v>-0.00458231119338492</v>
      </c>
      <c r="G1201">
        <v>-0.0639582614942408</v>
      </c>
      <c r="H1201">
        <v>0.205016597583583</v>
      </c>
      <c r="I1201">
        <v>0.332086681914145</v>
      </c>
      <c r="J1201">
        <v>0.267183671265753</v>
      </c>
      <c r="K1201">
        <v>-2.47840109953862</v>
      </c>
      <c r="L1201">
        <v>0.289128021361238</v>
      </c>
      <c r="M1201">
        <v>0.363170387450637</v>
      </c>
      <c r="N1201">
        <v>0.0760610687022899</v>
      </c>
      <c r="O1201">
        <v>1.08079836105988</v>
      </c>
      <c r="P1201">
        <v>-0.379982793560827</v>
      </c>
      <c r="Q1201">
        <v>0.0967582789845465</v>
      </c>
      <c r="R1201">
        <v>-0.842150523088056</v>
      </c>
      <c r="S1201">
        <v>0.0850560957367427</v>
      </c>
      <c r="T1201">
        <f t="shared" si="18"/>
        <v>-0.16630220252535155</v>
      </c>
    </row>
    <row r="1202" spans="1:20" ht="12.75">
      <c r="A1202">
        <v>1199</v>
      </c>
      <c r="B1202">
        <v>0.0701477478115499</v>
      </c>
      <c r="C1202">
        <v>-0.166119494349416</v>
      </c>
      <c r="D1202">
        <v>-2.05640296119151</v>
      </c>
      <c r="E1202">
        <v>0.260612956054874</v>
      </c>
      <c r="F1202">
        <v>-0.00544438015890236</v>
      </c>
      <c r="G1202">
        <v>-0.0686823994252758</v>
      </c>
      <c r="H1202">
        <v>0.218775218273243</v>
      </c>
      <c r="I1202">
        <v>0.3348453026038</v>
      </c>
      <c r="J1202">
        <v>0.24304574023127</v>
      </c>
      <c r="K1202">
        <v>-2.45895665509418</v>
      </c>
      <c r="L1202">
        <v>0.245374541556773</v>
      </c>
      <c r="M1202">
        <v>0.348515215036842</v>
      </c>
      <c r="N1202">
        <v>0.0760610687022899</v>
      </c>
      <c r="O1202">
        <v>1.06205739216544</v>
      </c>
      <c r="P1202">
        <v>-0.378807744142861</v>
      </c>
      <c r="Q1202">
        <v>0.106758278984546</v>
      </c>
      <c r="R1202">
        <v>-0.846695977633512</v>
      </c>
      <c r="S1202">
        <v>0.0867227624034114</v>
      </c>
      <c r="T1202">
        <f t="shared" si="18"/>
        <v>-0.16267741045397874</v>
      </c>
    </row>
    <row r="1203" spans="1:20" ht="12.75">
      <c r="A1203">
        <v>1200</v>
      </c>
      <c r="B1203">
        <v>0.0671132650529244</v>
      </c>
      <c r="C1203">
        <v>-0.164636735728731</v>
      </c>
      <c r="D1203">
        <v>-1.91640296119151</v>
      </c>
      <c r="E1203">
        <v>0.256819852606597</v>
      </c>
      <c r="F1203">
        <v>-0.00630644912441624</v>
      </c>
      <c r="G1203">
        <v>-0.0731651580459669</v>
      </c>
      <c r="H1203">
        <v>0.245844183790477</v>
      </c>
      <c r="I1203">
        <v>0.336431509500351</v>
      </c>
      <c r="J1203">
        <v>0.210631947127822</v>
      </c>
      <c r="K1203">
        <v>-2.43951221064973</v>
      </c>
      <c r="L1203">
        <v>0.200576857625087</v>
      </c>
      <c r="M1203">
        <v>0.331963490898912</v>
      </c>
      <c r="N1203">
        <v>0.0760610687022899</v>
      </c>
      <c r="O1203">
        <v>1.04287798802959</v>
      </c>
      <c r="P1203">
        <v>-0.377266635716182</v>
      </c>
      <c r="Q1203">
        <v>0.116758278984546</v>
      </c>
      <c r="R1203">
        <v>-0.851241432178964</v>
      </c>
      <c r="S1203">
        <v>0.0883894290700766</v>
      </c>
      <c r="T1203">
        <f t="shared" si="18"/>
        <v>-0.15861465062482374</v>
      </c>
    </row>
    <row r="1204" spans="1:20" ht="12.75">
      <c r="A1204">
        <v>1201</v>
      </c>
      <c r="B1204">
        <v>0.0640098167770659</v>
      </c>
      <c r="C1204">
        <v>-0.162567770211492</v>
      </c>
      <c r="D1204">
        <v>-1.77133399567426</v>
      </c>
      <c r="E1204">
        <v>0.253026749158323</v>
      </c>
      <c r="F1204">
        <v>-0.00716851808993723</v>
      </c>
      <c r="G1204">
        <v>-0.0773375718390703</v>
      </c>
      <c r="H1204">
        <v>0.268051080342203</v>
      </c>
      <c r="I1204">
        <v>0.3368453026038</v>
      </c>
      <c r="J1204">
        <v>0.177528498851959</v>
      </c>
      <c r="K1204">
        <v>-2.42006776620529</v>
      </c>
      <c r="L1204">
        <v>0.15484369897758</v>
      </c>
      <c r="M1204">
        <v>0.313515215036842</v>
      </c>
      <c r="N1204">
        <v>0.0760610687022899</v>
      </c>
      <c r="O1204">
        <v>1.0232601486523</v>
      </c>
      <c r="P1204">
        <v>-0.375359468280791</v>
      </c>
      <c r="Q1204">
        <v>0.126758278984546</v>
      </c>
      <c r="R1204">
        <v>-0.85578688672442</v>
      </c>
      <c r="S1204">
        <v>0.0900560957367417</v>
      </c>
      <c r="T1204">
        <f t="shared" si="18"/>
        <v>-0.15475922351120058</v>
      </c>
    </row>
    <row r="1205" spans="1:20" ht="12.75">
      <c r="A1205">
        <v>1202</v>
      </c>
      <c r="B1205">
        <v>0.0609408512598257</v>
      </c>
      <c r="C1205">
        <v>-0.159912597797696</v>
      </c>
      <c r="D1205">
        <v>-1.62712709912254</v>
      </c>
      <c r="E1205">
        <v>0.249233645710049</v>
      </c>
      <c r="F1205">
        <v>-0.00803058705545112</v>
      </c>
      <c r="G1205">
        <v>-0.0812686063218297</v>
      </c>
      <c r="H1205">
        <v>0.271430390687033</v>
      </c>
      <c r="I1205">
        <v>0.336155647431386</v>
      </c>
      <c r="J1205">
        <v>0.145804360920925</v>
      </c>
      <c r="K1205">
        <v>-2.40062332176084</v>
      </c>
      <c r="L1205">
        <v>0.10817506561425</v>
      </c>
      <c r="M1205">
        <v>0.293170387450633</v>
      </c>
      <c r="N1205">
        <v>0.0760610687022899</v>
      </c>
      <c r="O1205">
        <v>1.00313718261239</v>
      </c>
      <c r="P1205">
        <v>-0.373086241836688</v>
      </c>
      <c r="Q1205">
        <v>0.137332991628224</v>
      </c>
      <c r="R1205">
        <v>-0.860332341269874</v>
      </c>
      <c r="S1205">
        <v>0.0917227624034069</v>
      </c>
      <c r="T1205">
        <f t="shared" si="18"/>
        <v>-0.15206758004136148</v>
      </c>
    </row>
    <row r="1206" spans="1:20" ht="12.75">
      <c r="A1206">
        <v>1203</v>
      </c>
      <c r="B1206">
        <v>0.0578718857425819</v>
      </c>
      <c r="C1206">
        <v>-0.156636735728728</v>
      </c>
      <c r="D1206">
        <v>-1.48371330601909</v>
      </c>
      <c r="E1206">
        <v>0.245406059503146</v>
      </c>
      <c r="F1206">
        <v>-0.00892713877959039</v>
      </c>
      <c r="G1206">
        <v>-0.0848892959770033</v>
      </c>
      <c r="H1206">
        <v>0.255051080342205</v>
      </c>
      <c r="I1206">
        <v>0.334293578465869</v>
      </c>
      <c r="J1206">
        <v>0.115459533334718</v>
      </c>
      <c r="K1206">
        <v>-2.3811788773164</v>
      </c>
      <c r="L1206">
        <v>0.0615736831563952</v>
      </c>
      <c r="M1206">
        <v>0.270929008140292</v>
      </c>
      <c r="N1206">
        <v>0.0760610687022899</v>
      </c>
      <c r="O1206">
        <v>0.982131171856302</v>
      </c>
      <c r="P1206">
        <v>-0.370446956383872</v>
      </c>
      <c r="Q1206">
        <v>0.148482416915581</v>
      </c>
      <c r="R1206">
        <v>-0.864877795815329</v>
      </c>
      <c r="S1206">
        <v>0.093389429070072</v>
      </c>
      <c r="T1206">
        <f t="shared" si="18"/>
        <v>-0.1505567328216978</v>
      </c>
    </row>
    <row r="1207" spans="1:20" ht="12.75">
      <c r="A1207">
        <v>1204</v>
      </c>
      <c r="B1207">
        <v>0.0548029202253452</v>
      </c>
      <c r="C1207">
        <v>-0.15277466676321</v>
      </c>
      <c r="D1207">
        <v>-1.34116158188116</v>
      </c>
      <c r="E1207">
        <v>0.241612956054876</v>
      </c>
      <c r="F1207">
        <v>-0.00982369050372611</v>
      </c>
      <c r="G1207">
        <v>-0.0882686063218294</v>
      </c>
      <c r="H1207">
        <v>0.265706252755997</v>
      </c>
      <c r="I1207">
        <v>0.331293578465869</v>
      </c>
      <c r="J1207">
        <v>0.0864940160933389</v>
      </c>
      <c r="K1207">
        <v>-2.36173443287195</v>
      </c>
      <c r="L1207">
        <v>0.0152570104371062</v>
      </c>
      <c r="M1207">
        <v>0.246791077105806</v>
      </c>
      <c r="N1207">
        <v>0.0760610687022899</v>
      </c>
      <c r="O1207">
        <v>0.960242116384037</v>
      </c>
      <c r="P1207">
        <v>-0.367441611922345</v>
      </c>
      <c r="Q1207">
        <v>0.160206554846615</v>
      </c>
      <c r="R1207">
        <v>-0.869423250360785</v>
      </c>
      <c r="S1207">
        <v>0.0950560957367372</v>
      </c>
      <c r="T1207">
        <f t="shared" si="18"/>
        <v>-0.14761689965649932</v>
      </c>
    </row>
    <row r="1208" spans="1:20" ht="12.75">
      <c r="A1208">
        <v>1205</v>
      </c>
      <c r="B1208">
        <v>0.0517339547081014</v>
      </c>
      <c r="C1208">
        <v>-0.148291908142518</v>
      </c>
      <c r="D1208">
        <v>-1.20026503015702</v>
      </c>
      <c r="E1208">
        <v>0.237819852606598</v>
      </c>
      <c r="F1208">
        <v>-0.0107202422278689</v>
      </c>
      <c r="G1208">
        <v>-0.0913375718390732</v>
      </c>
      <c r="H1208">
        <v>0.283085563100826</v>
      </c>
      <c r="I1208">
        <v>0.327155647431386</v>
      </c>
      <c r="J1208">
        <v>0.0589078091967871</v>
      </c>
      <c r="K1208">
        <v>-2.3422899884275</v>
      </c>
      <c r="L1208">
        <v>-0.0307749525436159</v>
      </c>
      <c r="M1208">
        <v>0.220756594347188</v>
      </c>
      <c r="N1208">
        <v>-0.01393893129771</v>
      </c>
      <c r="O1208">
        <v>0.937470016195604</v>
      </c>
      <c r="P1208">
        <v>-0.364070208452105</v>
      </c>
      <c r="Q1208">
        <v>0.172505405421328</v>
      </c>
      <c r="R1208">
        <v>-0.873968704906243</v>
      </c>
      <c r="S1208">
        <v>0.0967227624034023</v>
      </c>
      <c r="T1208">
        <f t="shared" si="18"/>
        <v>-0.14941666292124628</v>
      </c>
    </row>
    <row r="1209" spans="1:20" ht="12.75">
      <c r="A1209">
        <v>1206</v>
      </c>
      <c r="B1209">
        <v>0.0486649891908577</v>
      </c>
      <c r="C1209">
        <v>-0.143222942625278</v>
      </c>
      <c r="D1209">
        <v>-1.06254089222599</v>
      </c>
      <c r="E1209">
        <v>0.234026749158321</v>
      </c>
      <c r="F1209">
        <v>-0.0115823111933863</v>
      </c>
      <c r="G1209">
        <v>-0.0941651580459677</v>
      </c>
      <c r="H1209">
        <v>0.270361425169788</v>
      </c>
      <c r="I1209">
        <v>0.322638406052076</v>
      </c>
      <c r="J1209">
        <v>0.0382181540243731</v>
      </c>
      <c r="K1209">
        <v>-2.32284554398306</v>
      </c>
      <c r="L1209">
        <v>-0.0759302345394393</v>
      </c>
      <c r="M1209">
        <v>0.192825559864425</v>
      </c>
      <c r="N1209">
        <v>-0.01393893129771</v>
      </c>
      <c r="O1209">
        <v>0.913814871290988</v>
      </c>
      <c r="P1209">
        <v>-0.360332745973153</v>
      </c>
      <c r="Q1209">
        <v>0.185378968639718</v>
      </c>
      <c r="R1209">
        <v>-0.878514159451695</v>
      </c>
      <c r="S1209">
        <v>0.0983894290700675</v>
      </c>
      <c r="T1209">
        <f t="shared" si="18"/>
        <v>-0.14770857593750364</v>
      </c>
    </row>
    <row r="1210" spans="1:20" ht="12.75">
      <c r="A1210">
        <v>1207</v>
      </c>
      <c r="B1210">
        <v>0.0456305064322393</v>
      </c>
      <c r="C1210">
        <v>-0.137533287452868</v>
      </c>
      <c r="D1210">
        <v>-0.928023650846681</v>
      </c>
      <c r="E1210">
        <v>0.230233645710047</v>
      </c>
      <c r="F1210">
        <v>-0.0124443801589038</v>
      </c>
      <c r="G1210">
        <v>-0.0966823994252763</v>
      </c>
      <c r="H1210">
        <v>0.249637287238755</v>
      </c>
      <c r="I1210">
        <v>0.318638406052076</v>
      </c>
      <c r="J1210">
        <v>0.0267239011508102</v>
      </c>
      <c r="K1210">
        <v>-2.3009029116956</v>
      </c>
      <c r="L1210">
        <v>-0.119580622386684</v>
      </c>
      <c r="M1210">
        <v>0.165239352967876</v>
      </c>
      <c r="N1210">
        <v>-0.01393893129771</v>
      </c>
      <c r="O1210">
        <v>0.889636198568172</v>
      </c>
      <c r="P1210">
        <v>-0.356229224485488</v>
      </c>
      <c r="Q1210">
        <v>0.198827244501787</v>
      </c>
      <c r="R1210">
        <v>-0.883059613997147</v>
      </c>
      <c r="S1210">
        <v>0.100056095736736</v>
      </c>
      <c r="T1210">
        <f t="shared" si="18"/>
        <v>-0.14576513241043668</v>
      </c>
    </row>
    <row r="1211" spans="1:20" ht="12.75">
      <c r="A1211">
        <v>1208</v>
      </c>
      <c r="B1211">
        <v>0.0425960236736102</v>
      </c>
      <c r="C1211">
        <v>-0.131222942625282</v>
      </c>
      <c r="D1211">
        <v>-0.796713306019094</v>
      </c>
      <c r="E1211">
        <v>0.226406059503151</v>
      </c>
      <c r="F1211">
        <v>-0.0133064491244212</v>
      </c>
      <c r="G1211">
        <v>-0.0989237787356209</v>
      </c>
      <c r="H1211">
        <v>0.236947632066339</v>
      </c>
      <c r="I1211">
        <v>0.315086681914145</v>
      </c>
      <c r="J1211">
        <v>0.0244250505760976</v>
      </c>
      <c r="K1211">
        <v>-2.27646209156512</v>
      </c>
      <c r="L1211">
        <v>-0.16172611608535</v>
      </c>
      <c r="M1211">
        <v>0.137997973657531</v>
      </c>
      <c r="N1211">
        <v>-0.01393893129771</v>
      </c>
      <c r="O1211">
        <v>0.865012916370602</v>
      </c>
      <c r="P1211">
        <v>-0.351759643989112</v>
      </c>
      <c r="Q1211">
        <v>0.212850233007535</v>
      </c>
      <c r="R1211">
        <v>-0.887605068542601</v>
      </c>
      <c r="S1211">
        <v>0.101722762403401</v>
      </c>
      <c r="T1211">
        <f t="shared" si="18"/>
        <v>-0.1427007219339944</v>
      </c>
    </row>
    <row r="1212" spans="1:20" ht="12.75">
      <c r="A1212">
        <v>1209</v>
      </c>
      <c r="B1212">
        <v>0.0395615409149918</v>
      </c>
      <c r="C1212">
        <v>-0.124326390901146</v>
      </c>
      <c r="D1212">
        <v>-0.668575374984612</v>
      </c>
      <c r="E1212">
        <v>0.222612956054877</v>
      </c>
      <c r="F1212">
        <v>-0.0141685180899386</v>
      </c>
      <c r="G1212">
        <v>-0.100889295977001</v>
      </c>
      <c r="H1212">
        <v>0.232016597583584</v>
      </c>
      <c r="I1212">
        <v>0.311983233638283</v>
      </c>
      <c r="J1212">
        <v>0.0278733264381667</v>
      </c>
      <c r="K1212">
        <v>-2.24952308359164</v>
      </c>
      <c r="L1212">
        <v>-0.201458623714839</v>
      </c>
      <c r="M1212">
        <v>0.111101421933396</v>
      </c>
      <c r="N1212">
        <v>-0.01393893129771</v>
      </c>
      <c r="O1212">
        <v>0.83994502469828</v>
      </c>
      <c r="P1212">
        <v>-0.346924004484023</v>
      </c>
      <c r="Q1212">
        <v>0.22744793415696</v>
      </c>
      <c r="R1212">
        <v>-0.892150523088053</v>
      </c>
      <c r="S1212">
        <v>0.10338942907007</v>
      </c>
      <c r="T1212">
        <f t="shared" si="18"/>
        <v>-0.1386679600911308</v>
      </c>
    </row>
    <row r="1213" spans="1:20" ht="12.75">
      <c r="A1213">
        <v>1210</v>
      </c>
      <c r="B1213">
        <v>0.0365615409149917</v>
      </c>
      <c r="C1213">
        <v>-0.116809149521831</v>
      </c>
      <c r="D1213">
        <v>-0.549161581881163</v>
      </c>
      <c r="E1213">
        <v>0.2188198526066</v>
      </c>
      <c r="F1213">
        <v>-0.015030587055449</v>
      </c>
      <c r="G1213">
        <v>-0.102544468390794</v>
      </c>
      <c r="H1213">
        <v>0.26263728723876</v>
      </c>
      <c r="I1213">
        <v>0.30936254398311</v>
      </c>
      <c r="J1213">
        <v>0.0339078091967874</v>
      </c>
      <c r="K1213">
        <v>-2.22008588777513</v>
      </c>
      <c r="L1213">
        <v>-0.237449232506398</v>
      </c>
      <c r="M1213">
        <v>0.0845496977954613</v>
      </c>
      <c r="N1213">
        <v>-0.01393893129771</v>
      </c>
      <c r="O1213">
        <v>0.814432523551207</v>
      </c>
      <c r="P1213">
        <v>-0.341722305970222</v>
      </c>
      <c r="Q1213">
        <v>0.242620347950063</v>
      </c>
      <c r="R1213">
        <v>-0.896695977633507</v>
      </c>
      <c r="S1213">
        <v>0.105056095736738</v>
      </c>
      <c r="T1213">
        <f t="shared" si="18"/>
        <v>-0.13252724572547142</v>
      </c>
    </row>
    <row r="1214" spans="1:20" ht="12.75">
      <c r="A1214">
        <v>1211</v>
      </c>
      <c r="B1214">
        <v>0.0335615409149916</v>
      </c>
      <c r="C1214">
        <v>-0.109326390901141</v>
      </c>
      <c r="D1214">
        <v>-0.438747788777714</v>
      </c>
      <c r="E1214">
        <v>0.215026749158322</v>
      </c>
      <c r="F1214">
        <v>-0.01589265602097</v>
      </c>
      <c r="G1214">
        <v>-0.103958261494241</v>
      </c>
      <c r="H1214">
        <v>0.258533838962897</v>
      </c>
      <c r="I1214">
        <v>0.307190130190007</v>
      </c>
      <c r="J1214">
        <v>0.0425284988519598</v>
      </c>
      <c r="K1214">
        <v>-2.18815050411562</v>
      </c>
      <c r="L1214">
        <v>-0.269697942460028</v>
      </c>
      <c r="M1214">
        <v>0.0583428012437394</v>
      </c>
      <c r="N1214">
        <v>-0.01393893129771</v>
      </c>
      <c r="O1214">
        <v>0.788475412929379</v>
      </c>
      <c r="P1214">
        <v>-0.336154548447709</v>
      </c>
      <c r="Q1214">
        <v>0.258367474386845</v>
      </c>
      <c r="R1214">
        <v>-0.901241432178961</v>
      </c>
      <c r="S1214">
        <v>0.106722762403407</v>
      </c>
      <c r="T1214">
        <f t="shared" si="18"/>
        <v>-0.1282421803695859</v>
      </c>
    </row>
    <row r="1215" spans="1:20" ht="12.75">
      <c r="A1215">
        <v>1212</v>
      </c>
      <c r="B1215">
        <v>0.0306305064322316</v>
      </c>
      <c r="C1215">
        <v>-0.10180914952183</v>
      </c>
      <c r="D1215">
        <v>-0.337299512915645</v>
      </c>
      <c r="E1215">
        <v>0.211302611227285</v>
      </c>
      <c r="F1215">
        <v>-0.0167892077451092</v>
      </c>
      <c r="G1215">
        <v>-0.105061709770103</v>
      </c>
      <c r="H1215">
        <v>0.239533838962895</v>
      </c>
      <c r="I1215">
        <v>0.305534957776214</v>
      </c>
      <c r="J1215">
        <v>0.0537353954036841</v>
      </c>
      <c r="K1215">
        <v>-2.15371693261308</v>
      </c>
      <c r="L1215">
        <v>-0.298123005165945</v>
      </c>
      <c r="M1215">
        <v>0.0324807322782199</v>
      </c>
      <c r="N1215">
        <v>-0.01393893129771</v>
      </c>
      <c r="O1215">
        <v>0.7620736928328</v>
      </c>
      <c r="P1215">
        <v>-0.330220731916483</v>
      </c>
      <c r="Q1215">
        <v>0.274689313467305</v>
      </c>
      <c r="R1215">
        <v>-0.905786886724419</v>
      </c>
      <c r="S1215">
        <v>0.108389429070076</v>
      </c>
      <c r="T1215">
        <f t="shared" si="18"/>
        <v>-0.12468753278997852</v>
      </c>
    </row>
    <row r="1216" spans="1:20" ht="12.75">
      <c r="A1216">
        <v>1213</v>
      </c>
      <c r="B1216">
        <v>0.0276994719494751</v>
      </c>
      <c r="C1216">
        <v>-0.0943263909011378</v>
      </c>
      <c r="D1216">
        <v>-0.244851237053577</v>
      </c>
      <c r="E1216">
        <v>0.207612956054877</v>
      </c>
      <c r="F1216">
        <v>-0.0176857594692521</v>
      </c>
      <c r="G1216">
        <v>-0.105923778735624</v>
      </c>
      <c r="H1216">
        <v>0.232533838962893</v>
      </c>
      <c r="I1216">
        <v>0.30432806122449</v>
      </c>
      <c r="J1216">
        <v>0.0617813724151783</v>
      </c>
      <c r="K1216">
        <v>-2.11678517326753</v>
      </c>
      <c r="L1216">
        <v>-0.321626657443717</v>
      </c>
      <c r="M1216">
        <v>0.00696349089890979</v>
      </c>
      <c r="N1216">
        <v>-0.01393893129771</v>
      </c>
      <c r="O1216">
        <v>0.735227363261465</v>
      </c>
      <c r="P1216">
        <v>-0.323920856376545</v>
      </c>
      <c r="Q1216">
        <v>0.291585865191443</v>
      </c>
      <c r="R1216">
        <v>-0.909130669378546</v>
      </c>
      <c r="S1216">
        <v>0.110056095736748</v>
      </c>
      <c r="T1216">
        <f t="shared" si="18"/>
        <v>-0.12057782990156442</v>
      </c>
    </row>
    <row r="1217" spans="1:20" ht="12.75">
      <c r="A1217">
        <v>1214</v>
      </c>
      <c r="B1217">
        <v>0.0247684374667116</v>
      </c>
      <c r="C1217">
        <v>-0.0868091495218301</v>
      </c>
      <c r="D1217">
        <v>-0.161402961191507</v>
      </c>
      <c r="E1217">
        <v>0.20402674915832</v>
      </c>
      <c r="F1217">
        <v>-0.0185478284347624</v>
      </c>
      <c r="G1217">
        <v>-0.106475502873554</v>
      </c>
      <c r="H1217">
        <v>0.240637287238754</v>
      </c>
      <c r="I1217">
        <v>0.303569440534834</v>
      </c>
      <c r="J1217">
        <v>0.0732756252887416</v>
      </c>
      <c r="K1217">
        <v>-2.07735522607896</v>
      </c>
      <c r="L1217">
        <v>-0.340208899293342</v>
      </c>
      <c r="M1217">
        <v>-0.0182089228941926</v>
      </c>
      <c r="N1217">
        <v>-0.01393893129771</v>
      </c>
      <c r="O1217">
        <v>0.707936424215386</v>
      </c>
      <c r="P1217">
        <v>-0.317254921827895</v>
      </c>
      <c r="Q1217">
        <v>0.309057129559259</v>
      </c>
      <c r="R1217">
        <v>-0.911272780141347</v>
      </c>
      <c r="S1217">
        <v>0.111722762403413</v>
      </c>
      <c r="T1217">
        <f t="shared" si="18"/>
        <v>-0.11536007042720449</v>
      </c>
    </row>
    <row r="1218" spans="1:20" ht="12.75">
      <c r="A1218">
        <v>1215</v>
      </c>
      <c r="B1218">
        <v>0.0218718857425805</v>
      </c>
      <c r="C1218">
        <v>-0.0793263909011336</v>
      </c>
      <c r="D1218">
        <v>-0.0869546853294416</v>
      </c>
      <c r="E1218">
        <v>0.200509507779006</v>
      </c>
      <c r="F1218">
        <v>-0.0194098974002834</v>
      </c>
      <c r="G1218">
        <v>-0.106751364942519</v>
      </c>
      <c r="H1218">
        <v>0.239430390687029</v>
      </c>
      <c r="I1218">
        <v>0.303293578465869</v>
      </c>
      <c r="J1218">
        <v>0.0882181540243738</v>
      </c>
      <c r="K1218">
        <v>-2.03542709104738</v>
      </c>
      <c r="L1218">
        <v>-0.35386973071482</v>
      </c>
      <c r="M1218">
        <v>-0.0430365091010891</v>
      </c>
      <c r="N1218">
        <v>-0.01393893129771</v>
      </c>
      <c r="O1218">
        <v>0.680200875694549</v>
      </c>
      <c r="P1218">
        <v>-0.31021754647584</v>
      </c>
      <c r="Q1218">
        <v>0.327103106570753</v>
      </c>
      <c r="R1218">
        <v>-0.912213219012819</v>
      </c>
      <c r="S1218">
        <v>0.113389429070082</v>
      </c>
      <c r="T1218">
        <f t="shared" si="18"/>
        <v>-0.11039602434382187</v>
      </c>
    </row>
    <row r="1219" spans="1:20" ht="12.75">
      <c r="A1219">
        <v>1216</v>
      </c>
      <c r="B1219">
        <v>0.0189753340184388</v>
      </c>
      <c r="C1219">
        <v>-0.0718436322804549</v>
      </c>
      <c r="D1219">
        <v>-0.0214719267087506</v>
      </c>
      <c r="E1219">
        <v>0.19706123191694</v>
      </c>
      <c r="F1219">
        <v>-0.0202719663658008</v>
      </c>
      <c r="G1219">
        <v>-0.106751364942519</v>
      </c>
      <c r="H1219">
        <v>0.257016597583579</v>
      </c>
      <c r="I1219">
        <v>0.303017716396903</v>
      </c>
      <c r="J1219">
        <v>0.106608958622075</v>
      </c>
      <c r="K1219">
        <v>-1.99100076817278</v>
      </c>
      <c r="L1219">
        <v>-0.363857525177975</v>
      </c>
      <c r="M1219">
        <v>-0.065622715997641</v>
      </c>
      <c r="N1219">
        <v>-0.01393893129771</v>
      </c>
      <c r="O1219">
        <v>0.652020717698963</v>
      </c>
      <c r="P1219">
        <v>-0.30279956672399</v>
      </c>
      <c r="Q1219">
        <v>0.345723796225925</v>
      </c>
      <c r="R1219">
        <v>-0.911951985992967</v>
      </c>
      <c r="S1219">
        <v>0.115056095736747</v>
      </c>
      <c r="T1219">
        <f t="shared" si="18"/>
        <v>-0.10411277419227877</v>
      </c>
    </row>
    <row r="1220" spans="1:20" ht="12.75">
      <c r="A1220">
        <v>1217</v>
      </c>
      <c r="B1220">
        <v>0.0160787822943007</v>
      </c>
      <c r="C1220">
        <v>-0.0643263909011402</v>
      </c>
      <c r="D1220">
        <v>0.0350108319119417</v>
      </c>
      <c r="E1220">
        <v>0.193681921572114</v>
      </c>
      <c r="F1220">
        <v>-0.0211340353313147</v>
      </c>
      <c r="G1220">
        <v>-0.106475502873552</v>
      </c>
      <c r="H1220">
        <v>0.251740735514616</v>
      </c>
      <c r="I1220">
        <v>0.302638406052076</v>
      </c>
      <c r="J1220">
        <v>0.127298613794488</v>
      </c>
      <c r="K1220">
        <v>-1.94407625745516</v>
      </c>
      <c r="L1220">
        <v>-0.370184766430111</v>
      </c>
      <c r="M1220">
        <v>-0.0859675435838465</v>
      </c>
      <c r="N1220">
        <v>-0.01393893129771</v>
      </c>
      <c r="O1220">
        <v>0.62339595022863</v>
      </c>
      <c r="P1220">
        <v>-0.295000982572357</v>
      </c>
      <c r="Q1220">
        <v>0.364919198524776</v>
      </c>
      <c r="R1220">
        <v>-0.910489081081786</v>
      </c>
      <c r="S1220">
        <v>0.116722762403416</v>
      </c>
      <c r="T1220">
        <f t="shared" si="18"/>
        <v>-0.09889479384614548</v>
      </c>
    </row>
    <row r="1221" spans="1:20" ht="12.75">
      <c r="A1221">
        <v>1218</v>
      </c>
      <c r="B1221">
        <v>0.0132167133287843</v>
      </c>
      <c r="C1221">
        <v>-0.0568436322804544</v>
      </c>
      <c r="D1221">
        <v>0.0769763491533179</v>
      </c>
      <c r="E1221">
        <v>0.190337093985903</v>
      </c>
      <c r="F1221">
        <v>-0.0219961042968321</v>
      </c>
      <c r="G1221">
        <v>-0.10592377873562</v>
      </c>
      <c r="H1221">
        <v>0.261257976893926</v>
      </c>
      <c r="I1221">
        <v>0.302121164672765</v>
      </c>
      <c r="J1221">
        <v>0.150287119541615</v>
      </c>
      <c r="K1221">
        <v>-1.89465355889453</v>
      </c>
      <c r="L1221">
        <v>-0.37285145447123</v>
      </c>
      <c r="M1221">
        <v>-0.104070991859707</v>
      </c>
      <c r="N1221">
        <v>-0.01393893129771</v>
      </c>
      <c r="O1221">
        <v>0.594326573283538</v>
      </c>
      <c r="P1221">
        <v>-0.286821794020941</v>
      </c>
      <c r="Q1221">
        <v>0.384689313467305</v>
      </c>
      <c r="R1221">
        <v>-0.907824504279281</v>
      </c>
      <c r="S1221">
        <v>0.118389429070084</v>
      </c>
      <c r="T1221">
        <f t="shared" si="18"/>
        <v>-0.09296238981883705</v>
      </c>
    </row>
    <row r="1222" spans="1:20" ht="12.75">
      <c r="A1222">
        <v>1219</v>
      </c>
      <c r="B1222">
        <v>0.010354644363268</v>
      </c>
      <c r="C1222">
        <v>-0.0493263909011432</v>
      </c>
      <c r="D1222">
        <v>0.102493590532628</v>
      </c>
      <c r="E1222">
        <v>0.18709571467556</v>
      </c>
      <c r="F1222">
        <v>-0.0228926560209785</v>
      </c>
      <c r="G1222">
        <v>-0.105096192528723</v>
      </c>
      <c r="H1222">
        <v>0.292395907928405</v>
      </c>
      <c r="I1222">
        <v>0.301465992258972</v>
      </c>
      <c r="J1222">
        <v>0.177011257472649</v>
      </c>
      <c r="K1222">
        <v>-1.84273267249089</v>
      </c>
      <c r="L1222">
        <v>-0.371512071626623</v>
      </c>
      <c r="M1222">
        <v>-0.119933060825227</v>
      </c>
      <c r="N1222">
        <v>-0.01393893129771</v>
      </c>
      <c r="O1222">
        <v>0.564812586863698</v>
      </c>
      <c r="P1222">
        <v>-0.278262001069734</v>
      </c>
      <c r="Q1222">
        <v>0.405034141053512</v>
      </c>
      <c r="R1222">
        <v>-0.903958255585447</v>
      </c>
      <c r="S1222">
        <v>0.120056095736746</v>
      </c>
      <c r="T1222">
        <f t="shared" si="18"/>
        <v>-0.08594068341450209</v>
      </c>
    </row>
    <row r="1223" spans="1:20" ht="12.75">
      <c r="A1223">
        <v>1220</v>
      </c>
      <c r="B1223">
        <v>0.00752705815636645</v>
      </c>
      <c r="C1223">
        <v>-0.0418091495218284</v>
      </c>
      <c r="D1223">
        <v>0.11156255604987</v>
      </c>
      <c r="E1223">
        <v>0.183923300882455</v>
      </c>
      <c r="F1223">
        <v>-0.0237892077451107</v>
      </c>
      <c r="G1223">
        <v>-0.103992744252861</v>
      </c>
      <c r="H1223">
        <v>0.30715452861807</v>
      </c>
      <c r="I1223">
        <v>0.300672888810696</v>
      </c>
      <c r="J1223">
        <v>0.209769878162304</v>
      </c>
      <c r="K1223">
        <v>-1.78831359824423</v>
      </c>
      <c r="L1223">
        <v>-0.365983388545974</v>
      </c>
      <c r="M1223">
        <v>-0.133553750480398</v>
      </c>
      <c r="N1223">
        <v>-0.01393893129771</v>
      </c>
      <c r="O1223">
        <v>0.534853990969107</v>
      </c>
      <c r="P1223">
        <v>-0.269321603718733</v>
      </c>
      <c r="Q1223">
        <v>0.425953681283397</v>
      </c>
      <c r="R1223">
        <v>-0.898890335000283</v>
      </c>
      <c r="S1223">
        <v>0.121722762403422</v>
      </c>
      <c r="T1223">
        <f t="shared" si="18"/>
        <v>-0.07980289241508004</v>
      </c>
    </row>
    <row r="1224" spans="1:20" ht="12.75">
      <c r="A1224">
        <v>1221</v>
      </c>
      <c r="B1224">
        <v>0.00469947194947195</v>
      </c>
      <c r="C1224">
        <v>-0.0342919081425208</v>
      </c>
      <c r="D1224">
        <v>0.104217728463662</v>
      </c>
      <c r="E1224">
        <v>0.1808198526066</v>
      </c>
      <c r="F1224">
        <v>-0.02468575946925</v>
      </c>
      <c r="G1224">
        <v>-0.102578951149414</v>
      </c>
      <c r="H1224">
        <v>0.281223494135311</v>
      </c>
      <c r="I1224">
        <v>0.299707371569317</v>
      </c>
      <c r="J1224">
        <v>0.24856298161058</v>
      </c>
      <c r="K1224">
        <v>-1.73139633615455</v>
      </c>
      <c r="L1224">
        <v>-0.356265405229282</v>
      </c>
      <c r="M1224">
        <v>-0.144933060825227</v>
      </c>
      <c r="N1224">
        <v>-0.01393893129771</v>
      </c>
      <c r="O1224">
        <v>0.504450785599761</v>
      </c>
      <c r="P1224">
        <v>-0.260000601967956</v>
      </c>
      <c r="Q1224">
        <v>0.44744793415696</v>
      </c>
      <c r="R1224">
        <v>-0.892620742523794</v>
      </c>
      <c r="S1224">
        <v>0.123389429070087</v>
      </c>
      <c r="T1224">
        <f t="shared" si="18"/>
        <v>-0.07589959153321967</v>
      </c>
    </row>
    <row r="1225" spans="1:20" ht="12.75">
      <c r="A1225">
        <v>1222</v>
      </c>
      <c r="B1225">
        <v>0.00187188574257746</v>
      </c>
      <c r="C1225">
        <v>-0.0268781150390751</v>
      </c>
      <c r="D1225">
        <v>0.0981487629464243</v>
      </c>
      <c r="E1225">
        <v>0.177785369847978</v>
      </c>
      <c r="F1225">
        <v>-0.0255823111933857</v>
      </c>
      <c r="G1225">
        <v>-0.101027227011481</v>
      </c>
      <c r="H1225">
        <v>0.255395907928416</v>
      </c>
      <c r="I1225">
        <v>0.298638406052076</v>
      </c>
      <c r="J1225">
        <v>0.293390567817477</v>
      </c>
      <c r="K1225">
        <v>-1.67198088622186</v>
      </c>
      <c r="L1225">
        <v>-0.34375952064868</v>
      </c>
      <c r="M1225">
        <v>-0.154070991859709</v>
      </c>
      <c r="N1225">
        <v>-0.01393893129771</v>
      </c>
      <c r="O1225">
        <v>0.473602970755663</v>
      </c>
      <c r="P1225">
        <v>-0.250298995817392</v>
      </c>
      <c r="Q1225">
        <v>0.469516899674201</v>
      </c>
      <c r="R1225">
        <v>-0.885149478155977</v>
      </c>
      <c r="S1225">
        <v>0.125056095736756</v>
      </c>
      <c r="T1225">
        <f t="shared" si="18"/>
        <v>-0.07107108837465005</v>
      </c>
    </row>
    <row r="1226" spans="1:20" ht="12.75">
      <c r="A1226">
        <v>1223</v>
      </c>
      <c r="B1226">
        <v>-0.000955700464317033</v>
      </c>
      <c r="C1226">
        <v>-0.0195332874528659</v>
      </c>
      <c r="D1226">
        <v>0.0944935905326307</v>
      </c>
      <c r="E1226">
        <v>0.174785369847974</v>
      </c>
      <c r="F1226">
        <v>-0.0264443801589067</v>
      </c>
      <c r="G1226">
        <v>-0.0994755028735525</v>
      </c>
      <c r="H1226">
        <v>0.234982114824962</v>
      </c>
      <c r="I1226">
        <v>0.297397026741731</v>
      </c>
      <c r="J1226">
        <v>0.345114705748511</v>
      </c>
      <c r="K1226">
        <v>-1.61006724844615</v>
      </c>
      <c r="L1226">
        <v>-0.329504704816885</v>
      </c>
      <c r="M1226">
        <v>-0.160967543583847</v>
      </c>
      <c r="N1226">
        <v>-0.01393893129771</v>
      </c>
      <c r="O1226">
        <v>0.442310546436814</v>
      </c>
      <c r="P1226">
        <v>-0.240216785267037</v>
      </c>
      <c r="Q1226">
        <v>0.492160577835121</v>
      </c>
      <c r="R1226">
        <v>-0.876476541896833</v>
      </c>
      <c r="S1226">
        <v>0.126722762403428</v>
      </c>
      <c r="T1226">
        <f t="shared" si="18"/>
        <v>-0.06497855177149625</v>
      </c>
    </row>
    <row r="1227" spans="1:20" ht="12.75">
      <c r="A1227">
        <v>1224</v>
      </c>
      <c r="B1227">
        <v>-0.00381776942983336</v>
      </c>
      <c r="C1227">
        <v>-0.0122919081425187</v>
      </c>
      <c r="D1227">
        <v>0.0932522112222873</v>
      </c>
      <c r="E1227">
        <v>0.171888818123836</v>
      </c>
      <c r="F1227">
        <v>-0.0273064491244241</v>
      </c>
      <c r="G1227">
        <v>-0.0978892959770014</v>
      </c>
      <c r="H1227">
        <v>0.227947632066339</v>
      </c>
      <c r="I1227">
        <v>0.296052199155524</v>
      </c>
      <c r="J1227">
        <v>0.391091717242764</v>
      </c>
      <c r="K1227">
        <v>-1.54565542282743</v>
      </c>
      <c r="L1227">
        <v>-0.313500957733897</v>
      </c>
      <c r="M1227">
        <v>-0.16562271599764</v>
      </c>
      <c r="N1227">
        <v>-0.01393893129771</v>
      </c>
      <c r="O1227">
        <v>0.410573512643217</v>
      </c>
      <c r="P1227">
        <v>-0.229753970316895</v>
      </c>
      <c r="Q1227">
        <v>0.515378968639718</v>
      </c>
      <c r="R1227">
        <v>-0.866601933746363</v>
      </c>
      <c r="S1227">
        <v>0.128389429070089</v>
      </c>
      <c r="T1227">
        <f t="shared" si="18"/>
        <v>-0.05787804813499656</v>
      </c>
    </row>
    <row r="1228" spans="1:20" ht="12.75">
      <c r="A1228">
        <v>1225</v>
      </c>
      <c r="B1228">
        <v>-0.00667983839534969</v>
      </c>
      <c r="C1228">
        <v>-0.00515397710804066</v>
      </c>
      <c r="D1228">
        <v>0.0944246250153888</v>
      </c>
      <c r="E1228">
        <v>0.169061231916941</v>
      </c>
      <c r="F1228">
        <v>-0.028168518089938</v>
      </c>
      <c r="G1228">
        <v>-0.0963375718390739</v>
      </c>
      <c r="H1228">
        <v>0.210499356204273</v>
      </c>
      <c r="I1228">
        <v>0.294569440534834</v>
      </c>
      <c r="J1228">
        <v>0.431321602300235</v>
      </c>
      <c r="K1228">
        <v>-1.47874540936569</v>
      </c>
      <c r="L1228">
        <v>-0.296221856501276</v>
      </c>
      <c r="M1228">
        <v>-0.168036509101089</v>
      </c>
      <c r="N1228">
        <v>-0.01393893129771</v>
      </c>
      <c r="O1228">
        <v>0.378758063733247</v>
      </c>
      <c r="P1228">
        <v>-0.218987423358797</v>
      </c>
      <c r="Q1228">
        <v>0.539172072087994</v>
      </c>
      <c r="R1228">
        <v>-0.855525653704566</v>
      </c>
      <c r="S1228">
        <v>0.130056095736758</v>
      </c>
      <c r="T1228">
        <f t="shared" si="18"/>
        <v>-0.05110740006843663</v>
      </c>
    </row>
    <row r="1229" spans="1:20" ht="12.75">
      <c r="A1229">
        <v>1226</v>
      </c>
      <c r="B1229">
        <v>-0.0095763901194914</v>
      </c>
      <c r="C1229">
        <v>0.00191498840919734</v>
      </c>
      <c r="D1229">
        <v>0.105631521567115</v>
      </c>
      <c r="E1229">
        <v>0.166302611227283</v>
      </c>
      <c r="F1229">
        <v>-0.0290305870554554</v>
      </c>
      <c r="G1229">
        <v>-0.0947513649425211</v>
      </c>
      <c r="H1229">
        <v>0.216499356204273</v>
      </c>
      <c r="I1229">
        <v>0.293741854327938</v>
      </c>
      <c r="J1229">
        <v>0.467873326438167</v>
      </c>
      <c r="K1229">
        <v>-1.40933720806094</v>
      </c>
      <c r="L1229">
        <v>-0.279186792326894</v>
      </c>
      <c r="M1229">
        <v>-0.168208922894191</v>
      </c>
      <c r="N1229">
        <v>-0.01393893129771</v>
      </c>
      <c r="O1229">
        <v>0.348939301071105</v>
      </c>
      <c r="P1229">
        <v>-0.208206331009623</v>
      </c>
      <c r="Q1229">
        <v>0.563539888179948</v>
      </c>
      <c r="R1229">
        <v>-0.84324770177144</v>
      </c>
      <c r="S1229">
        <v>0.131722762403423</v>
      </c>
      <c r="T1229">
        <f t="shared" si="18"/>
        <v>-0.042184367758323155</v>
      </c>
    </row>
    <row r="1230" spans="1:20" ht="12.75">
      <c r="A1230">
        <v>1227</v>
      </c>
      <c r="B1230">
        <v>-0.0125074246022442</v>
      </c>
      <c r="C1230">
        <v>0.00888050565057696</v>
      </c>
      <c r="D1230">
        <v>0.133355659498153</v>
      </c>
      <c r="E1230">
        <v>0.163612956054869</v>
      </c>
      <c r="F1230">
        <v>-0.0296512767106236</v>
      </c>
      <c r="G1230">
        <v>-0.0931996408045883</v>
      </c>
      <c r="H1230">
        <v>0.195189011376683</v>
      </c>
      <c r="I1230">
        <v>0.294052199155524</v>
      </c>
      <c r="J1230">
        <v>0.50856298161058</v>
      </c>
      <c r="K1230">
        <v>-1.33743081891317</v>
      </c>
      <c r="L1230">
        <v>-0.262395765210751</v>
      </c>
      <c r="M1230">
        <v>-0.16613995737695</v>
      </c>
      <c r="N1230">
        <v>-0.01393893129771</v>
      </c>
      <c r="O1230">
        <v>0.321117224656784</v>
      </c>
      <c r="P1230">
        <v>-0.197410693269375</v>
      </c>
      <c r="Q1230">
        <v>0.588482416915581</v>
      </c>
      <c r="R1230">
        <v>-0.829768077946987</v>
      </c>
      <c r="S1230">
        <v>0.133590578495379</v>
      </c>
      <c r="T1230">
        <f t="shared" si="18"/>
        <v>-0.033088836262126074</v>
      </c>
    </row>
    <row r="1231" spans="1:20" ht="12.75">
      <c r="A1231">
        <v>1228</v>
      </c>
      <c r="B1231">
        <v>-0.0154384590850114</v>
      </c>
      <c r="C1231">
        <v>0.0157770573747164</v>
      </c>
      <c r="D1231">
        <v>0.177597038808494</v>
      </c>
      <c r="E1231">
        <v>0.160957783641073</v>
      </c>
      <c r="F1231">
        <v>-0.0300650698140749</v>
      </c>
      <c r="G1231">
        <v>-0.0916479166666555</v>
      </c>
      <c r="H1231">
        <v>0.170464873445652</v>
      </c>
      <c r="I1231">
        <v>0.295465992258972</v>
      </c>
      <c r="J1231">
        <v>0.553390567817477</v>
      </c>
      <c r="K1231">
        <v>-1.26302624192238</v>
      </c>
      <c r="L1231">
        <v>-0.24512713399009</v>
      </c>
      <c r="M1231">
        <v>-0.161829612549363</v>
      </c>
      <c r="N1231">
        <v>-0.01393893129771</v>
      </c>
      <c r="O1231">
        <v>0.295291834490292</v>
      </c>
      <c r="P1231">
        <v>-0.186600510138049</v>
      </c>
      <c r="Q1231">
        <v>0.613999658294891</v>
      </c>
      <c r="R1231">
        <v>-0.815086782231208</v>
      </c>
      <c r="S1231">
        <v>0.135659544012618</v>
      </c>
      <c r="T1231">
        <f t="shared" si="18"/>
        <v>-0.02245312819724203</v>
      </c>
    </row>
    <row r="1232" spans="1:20" ht="12.75">
      <c r="A1232">
        <v>1229</v>
      </c>
      <c r="B1232">
        <v>-0.0184039763263861</v>
      </c>
      <c r="C1232">
        <v>0.0225701608229869</v>
      </c>
      <c r="D1232">
        <v>0.238321176739527</v>
      </c>
      <c r="E1232">
        <v>0.158406059503139</v>
      </c>
      <c r="F1232">
        <v>-0.0302374836071805</v>
      </c>
      <c r="G1232">
        <v>-0.0900961925287262</v>
      </c>
      <c r="H1232">
        <v>0.144051080342208</v>
      </c>
      <c r="I1232">
        <v>0.298017716396903</v>
      </c>
      <c r="J1232">
        <v>0.602356085058856</v>
      </c>
      <c r="K1232">
        <v>-1.18612347708859</v>
      </c>
      <c r="L1232">
        <v>-0.223547184543119</v>
      </c>
      <c r="M1232">
        <v>-0.155277888411433</v>
      </c>
      <c r="N1232">
        <v>-0.01393893129771</v>
      </c>
      <c r="O1232">
        <v>0.271463130571625</v>
      </c>
      <c r="P1232">
        <v>-0.175775781615655</v>
      </c>
      <c r="Q1232">
        <v>0.640091612317879</v>
      </c>
      <c r="R1232">
        <v>-0.799203814624101</v>
      </c>
      <c r="S1232">
        <v>0.137929658955144</v>
      </c>
      <c r="T1232">
        <f t="shared" si="18"/>
        <v>-0.009966558296368494</v>
      </c>
    </row>
    <row r="1233" spans="1:20" ht="12.75">
      <c r="A1233">
        <v>1230</v>
      </c>
      <c r="B1233">
        <v>-0.0213694935677644</v>
      </c>
      <c r="C1233">
        <v>0.0292942987540278</v>
      </c>
      <c r="D1233">
        <v>0.298114280187803</v>
      </c>
      <c r="E1233">
        <v>0.155923300882456</v>
      </c>
      <c r="F1233">
        <v>-0.0301685180899369</v>
      </c>
      <c r="G1233">
        <v>-0.0885444683907934</v>
      </c>
      <c r="H1233">
        <v>0.126913149307725</v>
      </c>
      <c r="I1233">
        <v>0.301707371569317</v>
      </c>
      <c r="J1233">
        <v>0.655459533334719</v>
      </c>
      <c r="K1233">
        <v>-1.10672252441177</v>
      </c>
      <c r="L1233">
        <v>-0.197655916869838</v>
      </c>
      <c r="M1233">
        <v>-0.146484784963156</v>
      </c>
      <c r="N1233">
        <v>-0.01393893129771</v>
      </c>
      <c r="O1233">
        <v>0.249631112900789</v>
      </c>
      <c r="P1233">
        <v>-0.164936507702176</v>
      </c>
      <c r="Q1233">
        <v>0.666758278984546</v>
      </c>
      <c r="R1233">
        <v>-0.78211917512567</v>
      </c>
      <c r="S1233">
        <v>0.14040092332296</v>
      </c>
      <c r="T1233">
        <f t="shared" si="18"/>
        <v>0.004014551601418235</v>
      </c>
    </row>
    <row r="1234" spans="1:20" ht="12.75">
      <c r="A1234">
        <v>1231</v>
      </c>
      <c r="B1234">
        <v>-0.0243350108091426</v>
      </c>
      <c r="C1234">
        <v>0.0359494711678216</v>
      </c>
      <c r="D1234">
        <v>0.350528073291252</v>
      </c>
      <c r="E1234">
        <v>0.153509507778998</v>
      </c>
      <c r="F1234">
        <v>-0.0298581732623475</v>
      </c>
      <c r="G1234">
        <v>-0.0869582614942405</v>
      </c>
      <c r="H1234">
        <v>0.0910855631008296</v>
      </c>
      <c r="I1234">
        <v>0.306500475017593</v>
      </c>
      <c r="J1234">
        <v>0.710631947127822</v>
      </c>
      <c r="K1234">
        <v>-1.02482338389194</v>
      </c>
      <c r="L1234">
        <v>-0.167453330970247</v>
      </c>
      <c r="M1234">
        <v>-0.135450302204535</v>
      </c>
      <c r="N1234">
        <v>-0.01393893129771</v>
      </c>
      <c r="O1234">
        <v>0.229862472898986</v>
      </c>
      <c r="P1234">
        <v>-0.154082688397636</v>
      </c>
      <c r="Q1234">
        <v>0.693424945651213</v>
      </c>
      <c r="R1234">
        <v>-0.763832863735908</v>
      </c>
      <c r="S1234">
        <v>0.14307333711606</v>
      </c>
      <c r="T1234">
        <f t="shared" si="18"/>
        <v>0.0174351581714927</v>
      </c>
    </row>
    <row r="1235" spans="1:20" ht="12.75">
      <c r="A1235">
        <v>1232</v>
      </c>
      <c r="B1235">
        <v>-0.0273350108091463</v>
      </c>
      <c r="C1235">
        <v>0.0425011953057534</v>
      </c>
      <c r="D1235">
        <v>0.395493590532629</v>
      </c>
      <c r="E1235">
        <v>0.151164680192792</v>
      </c>
      <c r="F1235">
        <v>-0.0293064491244194</v>
      </c>
      <c r="G1235">
        <v>-0.0854065373563113</v>
      </c>
      <c r="H1235">
        <v>0.102395907928411</v>
      </c>
      <c r="I1235">
        <v>0.312431509500352</v>
      </c>
      <c r="J1235">
        <v>0.76304574023127</v>
      </c>
      <c r="K1235">
        <v>-0.940426055529101</v>
      </c>
      <c r="L1235">
        <v>-0.133942152465642</v>
      </c>
      <c r="M1235">
        <v>-0.122174440135569</v>
      </c>
      <c r="N1235">
        <v>-0.01393893129771</v>
      </c>
      <c r="O1235">
        <v>0.212535128619769</v>
      </c>
      <c r="P1235">
        <v>-0.143214323702014</v>
      </c>
      <c r="Q1235">
        <v>0.718942187030523</v>
      </c>
      <c r="R1235">
        <v>-0.744344880454821</v>
      </c>
      <c r="S1235">
        <v>0.14594690033445</v>
      </c>
      <c r="T1235">
        <f t="shared" si="18"/>
        <v>0.033576003266734204</v>
      </c>
    </row>
    <row r="1236" spans="1:20" ht="12.75">
      <c r="A1236">
        <v>1233</v>
      </c>
      <c r="B1236">
        <v>-0.0303350108091393</v>
      </c>
      <c r="C1236">
        <v>0.048983953926438</v>
      </c>
      <c r="D1236">
        <v>0.433079797429179</v>
      </c>
      <c r="E1236">
        <v>0.148854335365211</v>
      </c>
      <c r="F1236">
        <v>-0.0285133456761457</v>
      </c>
      <c r="G1236">
        <v>-0.0838203304597584</v>
      </c>
      <c r="H1236">
        <v>0.11229245965255</v>
      </c>
      <c r="I1236">
        <v>0.319465992258972</v>
      </c>
      <c r="J1236">
        <v>0.812700912645063</v>
      </c>
      <c r="K1236">
        <v>-0.853530539323237</v>
      </c>
      <c r="L1236">
        <v>-0.0973398401891154</v>
      </c>
      <c r="M1236">
        <v>-0.106657198756261</v>
      </c>
      <c r="N1236">
        <v>-0.01393893129771</v>
      </c>
      <c r="O1236">
        <v>0.197649080063129</v>
      </c>
      <c r="P1236">
        <v>-0.132401284100442</v>
      </c>
      <c r="Q1236">
        <v>0.743310003122477</v>
      </c>
      <c r="R1236">
        <v>-0.723655225282406</v>
      </c>
      <c r="S1236">
        <v>0.149021612978128</v>
      </c>
      <c r="T1236">
        <f aca="true" t="shared" si="19" ref="T1236:T1299">AVERAGE(B1236:S1236)</f>
        <v>0.04973146897482958</v>
      </c>
    </row>
    <row r="1237" spans="1:20" ht="12.75">
      <c r="A1237">
        <v>1234</v>
      </c>
      <c r="B1237">
        <v>-0.0333694935677613</v>
      </c>
      <c r="C1237">
        <v>0.0553632642712713</v>
      </c>
      <c r="D1237">
        <v>0.464079797429178</v>
      </c>
      <c r="E1237">
        <v>0.146647438813488</v>
      </c>
      <c r="F1237">
        <v>-0.0275133456761444</v>
      </c>
      <c r="G1237">
        <v>-0.0822686063218274</v>
      </c>
      <c r="H1237">
        <v>0.0733614251697893</v>
      </c>
      <c r="I1237">
        <v>0.327638406052076</v>
      </c>
      <c r="J1237">
        <v>0.859597464369201</v>
      </c>
      <c r="K1237">
        <v>-0.764136835274367</v>
      </c>
      <c r="L1237">
        <v>-0.0576463941406668</v>
      </c>
      <c r="M1237">
        <v>-0.0888985780666065</v>
      </c>
      <c r="N1237">
        <v>-0.01393893129771</v>
      </c>
      <c r="O1237">
        <v>0.185204327229069</v>
      </c>
      <c r="P1237">
        <v>-0.121853181048283</v>
      </c>
      <c r="Q1237">
        <v>0.766528393927075</v>
      </c>
      <c r="R1237">
        <v>-0.701763898218667</v>
      </c>
      <c r="S1237">
        <v>0.152297475047088</v>
      </c>
      <c r="T1237">
        <f t="shared" si="19"/>
        <v>0.06329604048312235</v>
      </c>
    </row>
    <row r="1238" spans="1:20" ht="12.75">
      <c r="A1238">
        <v>1235</v>
      </c>
      <c r="B1238">
        <v>-0.0364384590850015</v>
      </c>
      <c r="C1238">
        <v>0.0616736090988609</v>
      </c>
      <c r="D1238">
        <v>0.490010831911934</v>
      </c>
      <c r="E1238">
        <v>0.144509507779005</v>
      </c>
      <c r="F1238">
        <v>-0.0263064491244193</v>
      </c>
      <c r="G1238">
        <v>-0.0806823994252763</v>
      </c>
      <c r="H1238">
        <v>0.073706252755997</v>
      </c>
      <c r="I1238">
        <v>0.336948750879662</v>
      </c>
      <c r="J1238">
        <v>0.903735395403684</v>
      </c>
      <c r="K1238">
        <v>-0.672244943382477</v>
      </c>
      <c r="L1238">
        <v>-0.0163115376922231</v>
      </c>
      <c r="M1238">
        <v>-0.0688985780666051</v>
      </c>
      <c r="N1238">
        <v>-0.01393893129771</v>
      </c>
      <c r="O1238">
        <v>0.175200870117585</v>
      </c>
      <c r="P1238">
        <v>-0.111570014545542</v>
      </c>
      <c r="Q1238">
        <v>0.788597359444316</v>
      </c>
      <c r="R1238">
        <v>-0.678670899263602</v>
      </c>
      <c r="S1238">
        <v>0.155774486541346</v>
      </c>
      <c r="T1238">
        <f t="shared" si="19"/>
        <v>0.07917193622497404</v>
      </c>
    </row>
    <row r="1239" spans="1:20" ht="12.75">
      <c r="A1239">
        <v>1236</v>
      </c>
      <c r="B1239">
        <v>-0.0395074246022382</v>
      </c>
      <c r="C1239">
        <v>0.0678805056505851</v>
      </c>
      <c r="D1239">
        <v>0.510907383636075</v>
      </c>
      <c r="E1239">
        <v>0.142440542261766</v>
      </c>
      <c r="F1239">
        <v>-0.024858173262352</v>
      </c>
      <c r="G1239">
        <v>-0.079130675287347</v>
      </c>
      <c r="H1239">
        <v>0.0673269424111637</v>
      </c>
      <c r="I1239">
        <v>0.346534957776214</v>
      </c>
      <c r="J1239">
        <v>0.942815855173799</v>
      </c>
      <c r="K1239">
        <v>-0.580353051490583</v>
      </c>
      <c r="L1239">
        <v>0.0261621577104859</v>
      </c>
      <c r="M1239">
        <v>-0.0488985780666055</v>
      </c>
      <c r="N1239">
        <v>-0.01393893129771</v>
      </c>
      <c r="O1239">
        <v>0.167638708728681</v>
      </c>
      <c r="P1239">
        <v>-0.10155178459221</v>
      </c>
      <c r="Q1239">
        <v>0.809516899674201</v>
      </c>
      <c r="R1239">
        <v>-0.654376228417207</v>
      </c>
      <c r="S1239">
        <v>0.159452647460888</v>
      </c>
      <c r="T1239">
        <f t="shared" si="19"/>
        <v>0.09433676408153364</v>
      </c>
    </row>
    <row r="1240" spans="1:20" ht="12.75">
      <c r="A1240">
        <v>1237</v>
      </c>
      <c r="B1240">
        <v>-0.0425419073608637</v>
      </c>
      <c r="C1240">
        <v>0.0739839539264472</v>
      </c>
      <c r="D1240">
        <v>0.526769452601591</v>
      </c>
      <c r="E1240">
        <v>0.140440542261767</v>
      </c>
      <c r="F1240">
        <v>-0.0231685180899354</v>
      </c>
      <c r="G1240">
        <v>-0.0775789511494178</v>
      </c>
      <c r="H1240">
        <v>0.043189011376679</v>
      </c>
      <c r="I1240">
        <v>0.355465992258972</v>
      </c>
      <c r="J1240">
        <v>0.980746889656557</v>
      </c>
      <c r="K1240">
        <v>-0.488461159598692</v>
      </c>
      <c r="L1240">
        <v>0.0697746920674602</v>
      </c>
      <c r="M1240">
        <v>-0.028898578066606</v>
      </c>
      <c r="N1240">
        <v>-0.01393893129771</v>
      </c>
      <c r="O1240">
        <v>0.162517843062357</v>
      </c>
      <c r="P1240">
        <v>-0.0917984911882889</v>
      </c>
      <c r="Q1240">
        <v>0.82928701461673</v>
      </c>
      <c r="R1240">
        <v>-0.628879885679484</v>
      </c>
      <c r="S1240">
        <v>0.163331957805713</v>
      </c>
      <c r="T1240">
        <f t="shared" si="19"/>
        <v>0.10834671817795977</v>
      </c>
    </row>
    <row r="1241" spans="1:20" ht="12.75">
      <c r="A1241">
        <v>1238</v>
      </c>
      <c r="B1241">
        <v>-0.0455419073608602</v>
      </c>
      <c r="C1241">
        <v>0.0800184366850658</v>
      </c>
      <c r="D1241">
        <v>0.542941866394695</v>
      </c>
      <c r="E1241">
        <v>0.138475025020394</v>
      </c>
      <c r="F1241">
        <v>-0.0212374836071802</v>
      </c>
      <c r="G1241">
        <v>-0.0760272270114832</v>
      </c>
      <c r="H1241">
        <v>0.0156717699973683</v>
      </c>
      <c r="I1241">
        <v>0.363741854327938</v>
      </c>
      <c r="J1241">
        <v>1.01752849885195</v>
      </c>
      <c r="K1241">
        <v>-0.396569267706798</v>
      </c>
      <c r="L1241">
        <v>0.113617973458099</v>
      </c>
      <c r="M1241">
        <v>-0.00889857806660643</v>
      </c>
      <c r="N1241">
        <v>-0.01393893129771</v>
      </c>
      <c r="O1241">
        <v>0.159838273118612</v>
      </c>
      <c r="P1241">
        <v>-0.0823101343337881</v>
      </c>
      <c r="Q1241">
        <v>0.847907704271902</v>
      </c>
      <c r="R1241">
        <v>-0.602181871050436</v>
      </c>
      <c r="S1241">
        <v>0.167412417575828</v>
      </c>
      <c r="T1241">
        <f t="shared" si="19"/>
        <v>0.12224713440372165</v>
      </c>
    </row>
    <row r="1242" spans="1:20" ht="12.75">
      <c r="A1242">
        <v>1239</v>
      </c>
      <c r="B1242">
        <v>-0.0485763901194822</v>
      </c>
      <c r="C1242">
        <v>0.0859494711678259</v>
      </c>
      <c r="D1242">
        <v>0.564217728463662</v>
      </c>
      <c r="E1242">
        <v>0.136612956054872</v>
      </c>
      <c r="F1242">
        <v>-0.0190650698140757</v>
      </c>
      <c r="G1242">
        <v>-0.0744755028735522</v>
      </c>
      <c r="H1242">
        <v>-0.0245351265543476</v>
      </c>
      <c r="I1242">
        <v>0.37136254398311</v>
      </c>
      <c r="J1242">
        <v>1.05632160230023</v>
      </c>
      <c r="K1242">
        <v>-0.304677375814907</v>
      </c>
      <c r="L1242">
        <v>0.156363089113654</v>
      </c>
      <c r="M1242">
        <v>0.0111014219333931</v>
      </c>
      <c r="N1242">
        <v>-0.01393893129771</v>
      </c>
      <c r="O1242">
        <v>0.159599998897444</v>
      </c>
      <c r="P1242">
        <v>-0.0730867140287045</v>
      </c>
      <c r="Q1242">
        <v>0.865378968639718</v>
      </c>
      <c r="R1242">
        <v>-0.574282184530064</v>
      </c>
      <c r="S1242">
        <v>0.171694026771234</v>
      </c>
      <c r="T1242">
        <f t="shared" si="19"/>
        <v>0.1358869173495722</v>
      </c>
    </row>
    <row r="1243" spans="1:20" ht="12.75">
      <c r="A1243">
        <v>1240</v>
      </c>
      <c r="B1243">
        <v>-0.0515763901194823</v>
      </c>
      <c r="C1243">
        <v>0.0918115401333388</v>
      </c>
      <c r="D1243">
        <v>0.590562556049867</v>
      </c>
      <c r="E1243">
        <v>0.134819852606597</v>
      </c>
      <c r="F1243">
        <v>-0.0166512767106326</v>
      </c>
      <c r="G1243">
        <v>-0.0728892959770011</v>
      </c>
      <c r="H1243">
        <v>-0.0881213334508998</v>
      </c>
      <c r="I1243">
        <v>0.37836254398311</v>
      </c>
      <c r="J1243">
        <v>1.0899422919554</v>
      </c>
      <c r="K1243">
        <v>-0.212785483923017</v>
      </c>
      <c r="L1243">
        <v>0.198010039034122</v>
      </c>
      <c r="M1243">
        <v>0.0311014219333927</v>
      </c>
      <c r="N1243">
        <v>-0.01393893129771</v>
      </c>
      <c r="O1243">
        <v>0.161803020398853</v>
      </c>
      <c r="P1243">
        <v>-0.0641282302730203</v>
      </c>
      <c r="Q1243">
        <v>0.881700807720178</v>
      </c>
      <c r="R1243">
        <v>-0.545180826118361</v>
      </c>
      <c r="S1243">
        <v>0.17617678539192</v>
      </c>
      <c r="T1243">
        <f t="shared" si="19"/>
        <v>0.1482788384075919</v>
      </c>
    </row>
    <row r="1244" spans="1:20" ht="12.75">
      <c r="A1244">
        <v>1241</v>
      </c>
      <c r="B1244">
        <v>-0.0545763901194789</v>
      </c>
      <c r="C1244">
        <v>0.0975701608229968</v>
      </c>
      <c r="D1244">
        <v>0.622010831911936</v>
      </c>
      <c r="E1244">
        <v>0.133026749158322</v>
      </c>
      <c r="F1244">
        <v>-0.013996104296833</v>
      </c>
      <c r="G1244">
        <v>-0.07133757183907</v>
      </c>
      <c r="H1244">
        <v>-0.0809489196577999</v>
      </c>
      <c r="I1244">
        <v>0.384672888810696</v>
      </c>
      <c r="J1244">
        <v>1.11839056781747</v>
      </c>
      <c r="K1244">
        <v>-0.120893592031119</v>
      </c>
      <c r="L1244">
        <v>0.23761529346946</v>
      </c>
      <c r="M1244">
        <v>0.051101421933394</v>
      </c>
      <c r="N1244">
        <v>-0.01393893129771</v>
      </c>
      <c r="O1244">
        <v>0.166447337622845</v>
      </c>
      <c r="P1244">
        <v>-0.0554346830667604</v>
      </c>
      <c r="Q1244">
        <v>0.896873221513282</v>
      </c>
      <c r="R1244">
        <v>-0.51487779581533</v>
      </c>
      <c r="S1244">
        <v>0.1808606934379</v>
      </c>
      <c r="T1244">
        <f t="shared" si="19"/>
        <v>0.16458695435412227</v>
      </c>
    </row>
    <row r="1245" spans="1:20" ht="12.75">
      <c r="A1245">
        <v>1242</v>
      </c>
      <c r="B1245">
        <v>-0.057576390119479</v>
      </c>
      <c r="C1245">
        <v>0.103259815995411</v>
      </c>
      <c r="D1245">
        <v>0.658528073291247</v>
      </c>
      <c r="E1245">
        <v>0.131233645710047</v>
      </c>
      <c r="F1245">
        <v>-0.0110995525726984</v>
      </c>
      <c r="G1245">
        <v>-0.0697513649425172</v>
      </c>
      <c r="H1245">
        <v>-0.100017885175038</v>
      </c>
      <c r="I1245">
        <v>0.390328061224489</v>
      </c>
      <c r="J1245">
        <v>1.14166642988644</v>
      </c>
      <c r="K1245">
        <v>-0.0290017001392293</v>
      </c>
      <c r="L1245">
        <v>0.273234612186134</v>
      </c>
      <c r="M1245">
        <v>0.0711014219333954</v>
      </c>
      <c r="N1245">
        <v>-0.01393893129771</v>
      </c>
      <c r="O1245">
        <v>0.173532950569413</v>
      </c>
      <c r="P1245">
        <v>-0.0470060724099106</v>
      </c>
      <c r="Q1245">
        <v>0.910896210019029</v>
      </c>
      <c r="R1245">
        <v>-0.484574765512302</v>
      </c>
      <c r="S1245">
        <v>0.185745750909163</v>
      </c>
      <c r="T1245">
        <f t="shared" si="19"/>
        <v>0.17925335053088248</v>
      </c>
    </row>
    <row r="1246" spans="1:20" ht="12.75">
      <c r="A1246">
        <v>1243</v>
      </c>
      <c r="B1246">
        <v>-0.0605419073608608</v>
      </c>
      <c r="C1246">
        <v>0.10884602289196</v>
      </c>
      <c r="D1246">
        <v>0.700148762946421</v>
      </c>
      <c r="E1246">
        <v>0.12940605950315</v>
      </c>
      <c r="F1246">
        <v>-0.00799610429682928</v>
      </c>
      <c r="G1246">
        <v>-0.0681996408045861</v>
      </c>
      <c r="H1246">
        <v>-0.128293747244001</v>
      </c>
      <c r="I1246">
        <v>0.395328061224489</v>
      </c>
      <c r="J1246">
        <v>1.15316068276</v>
      </c>
      <c r="K1246">
        <v>0.0628901917526647</v>
      </c>
      <c r="L1246">
        <v>0.304867995184145</v>
      </c>
      <c r="M1246">
        <v>0.0911014219333949</v>
      </c>
      <c r="N1246">
        <v>-0.01393893129771</v>
      </c>
      <c r="O1246">
        <v>0.183059859238561</v>
      </c>
      <c r="P1246">
        <v>-0.0388423983024708</v>
      </c>
      <c r="Q1246">
        <v>0.92376977323742</v>
      </c>
      <c r="R1246">
        <v>-0.454271735209269</v>
      </c>
      <c r="S1246">
        <v>0.190831957805709</v>
      </c>
      <c r="T1246">
        <f t="shared" si="19"/>
        <v>0.19285146244234377</v>
      </c>
    </row>
    <row r="1247" spans="1:20" ht="12.75">
      <c r="A1247">
        <v>1244</v>
      </c>
      <c r="B1247">
        <v>-0.0635074246022391</v>
      </c>
      <c r="C1247">
        <v>0.114363264271272</v>
      </c>
      <c r="D1247">
        <v>0.746872900877455</v>
      </c>
      <c r="E1247">
        <v>0.127612956054878</v>
      </c>
      <c r="F1247">
        <v>-0.00465127671062504</v>
      </c>
      <c r="G1247">
        <v>-0.0666479166666551</v>
      </c>
      <c r="H1247">
        <v>-0.140190298968139</v>
      </c>
      <c r="I1247">
        <v>0.399672888810696</v>
      </c>
      <c r="J1247">
        <v>1.16465493563356</v>
      </c>
      <c r="K1247">
        <v>0.150774627912962</v>
      </c>
      <c r="L1247">
        <v>0.332515442463491</v>
      </c>
      <c r="M1247">
        <v>0.111101421933392</v>
      </c>
      <c r="N1247">
        <v>-0.01393893129771</v>
      </c>
      <c r="O1247">
        <v>0.195028063630285</v>
      </c>
      <c r="P1247">
        <v>-0.0309490425391523</v>
      </c>
      <c r="Q1247">
        <v>0.935493911168454</v>
      </c>
      <c r="R1247">
        <v>-0.42396870490624</v>
      </c>
      <c r="S1247">
        <v>0.196119314127553</v>
      </c>
      <c r="T1247">
        <f t="shared" si="19"/>
        <v>0.20724200728851316</v>
      </c>
    </row>
    <row r="1248" spans="1:20" ht="12.75">
      <c r="A1248">
        <v>1245</v>
      </c>
      <c r="B1248">
        <v>-0.0664384590849991</v>
      </c>
      <c r="C1248">
        <v>0.119811540133337</v>
      </c>
      <c r="D1248">
        <v>0.798666004325733</v>
      </c>
      <c r="E1248">
        <v>0.125819852606596</v>
      </c>
      <c r="F1248">
        <v>-0.00106506981407505</v>
      </c>
      <c r="G1248">
        <v>-0.0650961925287241</v>
      </c>
      <c r="H1248">
        <v>-0.157121333450898</v>
      </c>
      <c r="I1248">
        <v>0.403397026741731</v>
      </c>
      <c r="J1248">
        <v>1.17614918850713</v>
      </c>
      <c r="K1248">
        <v>0.234651608341664</v>
      </c>
      <c r="L1248">
        <v>0.357425327493996</v>
      </c>
      <c r="M1248">
        <v>0.131101421933392</v>
      </c>
      <c r="N1248">
        <v>-0.01393893129771</v>
      </c>
      <c r="O1248">
        <v>0.209437563744586</v>
      </c>
      <c r="P1248">
        <v>-0.0233351687163185</v>
      </c>
      <c r="Q1248">
        <v>0.946068623812132</v>
      </c>
      <c r="R1248">
        <v>-0.393665674603209</v>
      </c>
      <c r="S1248">
        <v>0.201607819874684</v>
      </c>
      <c r="T1248">
        <f t="shared" si="19"/>
        <v>0.22130417488994703</v>
      </c>
    </row>
    <row r="1249" spans="1:20" ht="12.75">
      <c r="A1249">
        <v>1246</v>
      </c>
      <c r="B1249">
        <v>-0.0693694935677626</v>
      </c>
      <c r="C1249">
        <v>0.125156367719547</v>
      </c>
      <c r="D1249">
        <v>0.876803935360216</v>
      </c>
      <c r="E1249">
        <v>0.124026749158321</v>
      </c>
      <c r="F1249">
        <v>0.00276251639282065</v>
      </c>
      <c r="G1249">
        <v>-0.063544468390793</v>
      </c>
      <c r="H1249">
        <v>-0.179328230002621</v>
      </c>
      <c r="I1249">
        <v>0.406603923293455</v>
      </c>
      <c r="J1249">
        <v>1.18879286666805</v>
      </c>
      <c r="K1249">
        <v>0.314521133038773</v>
      </c>
      <c r="L1249">
        <v>0.379610134022965</v>
      </c>
      <c r="M1249">
        <v>0.151101421933393</v>
      </c>
      <c r="N1249">
        <v>-0.01393893129771</v>
      </c>
      <c r="O1249">
        <v>0.226288359581467</v>
      </c>
      <c r="P1249">
        <v>-0.0160007768339625</v>
      </c>
      <c r="Q1249">
        <v>0.955493911168454</v>
      </c>
      <c r="R1249">
        <v>-0.363362644300181</v>
      </c>
      <c r="S1249">
        <v>0.207297475047095</v>
      </c>
      <c r="T1249">
        <f t="shared" si="19"/>
        <v>0.2362730138328626</v>
      </c>
    </row>
    <row r="1250" spans="1:20" ht="12.75">
      <c r="A1250">
        <v>1247</v>
      </c>
      <c r="B1250">
        <v>-0.0723005280505226</v>
      </c>
      <c r="C1250">
        <v>0.13043222978851</v>
      </c>
      <c r="D1250">
        <v>1.0202866939809</v>
      </c>
      <c r="E1250">
        <v>0.122233645710039</v>
      </c>
      <c r="F1250">
        <v>0.00683148191006566</v>
      </c>
      <c r="G1250">
        <v>-0.0619582614942419</v>
      </c>
      <c r="H1250">
        <v>-0.205431678278486</v>
      </c>
      <c r="I1250">
        <v>0.40836254398311</v>
      </c>
      <c r="J1250">
        <v>1.18764344138069</v>
      </c>
      <c r="K1250">
        <v>0.390383202004294</v>
      </c>
      <c r="L1250">
        <v>0.399069862050398</v>
      </c>
      <c r="M1250">
        <v>0.168342801243737</v>
      </c>
      <c r="N1250">
        <v>-0.01393893129771</v>
      </c>
      <c r="O1250">
        <v>0.24444995016427</v>
      </c>
      <c r="P1250">
        <v>-0.00894586689211251</v>
      </c>
      <c r="Q1250">
        <v>0.96376977323742</v>
      </c>
      <c r="R1250">
        <v>-0.333059613997148</v>
      </c>
      <c r="S1250">
        <v>0.213188279644793</v>
      </c>
      <c r="T1250">
        <f t="shared" si="19"/>
        <v>0.25329772361600034</v>
      </c>
    </row>
    <row r="1251" spans="1:20" ht="12.75">
      <c r="A1251">
        <v>1248</v>
      </c>
      <c r="B1251">
        <v>-0.0751970797746608</v>
      </c>
      <c r="C1251">
        <v>0.135604643581611</v>
      </c>
      <c r="D1251">
        <v>1.15149359053262</v>
      </c>
      <c r="E1251">
        <v>0.120406059503142</v>
      </c>
      <c r="F1251">
        <v>0.0111418267376492</v>
      </c>
      <c r="G1251">
        <v>-0.0604065373563145</v>
      </c>
      <c r="H1251">
        <v>-0.210121333450899</v>
      </c>
      <c r="I1251">
        <v>0.408603923293455</v>
      </c>
      <c r="J1251">
        <v>1.17270091264506</v>
      </c>
      <c r="K1251">
        <v>0.462237815238218</v>
      </c>
      <c r="L1251">
        <v>0.416878918033574</v>
      </c>
      <c r="M1251">
        <v>0.182825559864427</v>
      </c>
      <c r="N1251">
        <v>-0.01393893129771</v>
      </c>
      <c r="O1251">
        <v>0.263584653383077</v>
      </c>
      <c r="P1251">
        <v>-0.00217043889074375</v>
      </c>
      <c r="Q1251">
        <v>0.970896210019029</v>
      </c>
      <c r="R1251">
        <v>-0.302756583694119</v>
      </c>
      <c r="S1251">
        <v>0.219280233667785</v>
      </c>
      <c r="T1251">
        <f t="shared" si="19"/>
        <v>0.2695035245575111</v>
      </c>
    </row>
    <row r="1252" spans="1:20" ht="12.75">
      <c r="A1252">
        <v>1249</v>
      </c>
      <c r="B1252">
        <v>-0.0781281142574208</v>
      </c>
      <c r="C1252">
        <v>0.140673609098858</v>
      </c>
      <c r="D1252">
        <v>1.27039014225676</v>
      </c>
      <c r="E1252">
        <v>0.118612956054871</v>
      </c>
      <c r="F1252">
        <v>0.0156935508755786</v>
      </c>
      <c r="G1252">
        <v>-0.0588203304597616</v>
      </c>
      <c r="H1252">
        <v>-0.213500643795729</v>
      </c>
      <c r="I1252">
        <v>0.407397026741731</v>
      </c>
      <c r="J1252">
        <v>1.14166642988644</v>
      </c>
      <c r="K1252">
        <v>0.530084972740549</v>
      </c>
      <c r="L1252">
        <v>0.433142407067394</v>
      </c>
      <c r="M1252">
        <v>0.194549697795462</v>
      </c>
      <c r="N1252">
        <v>-0.01393893129771</v>
      </c>
      <c r="O1252">
        <v>0.283692469237898</v>
      </c>
      <c r="P1252">
        <v>0.00432550717014024</v>
      </c>
      <c r="Q1252">
        <v>0.976873221513282</v>
      </c>
      <c r="R1252">
        <v>-0.272453553391091</v>
      </c>
      <c r="S1252">
        <v>0.225573337116056</v>
      </c>
      <c r="T1252">
        <f t="shared" si="19"/>
        <v>0.28365743079740596</v>
      </c>
    </row>
    <row r="1253" spans="1:20" ht="12.75">
      <c r="A1253">
        <v>1250</v>
      </c>
      <c r="B1253">
        <v>-0.0810246659815589</v>
      </c>
      <c r="C1253">
        <v>0.145673609098857</v>
      </c>
      <c r="D1253">
        <v>1.37697634915331</v>
      </c>
      <c r="E1253">
        <v>0.116819852606589</v>
      </c>
      <c r="F1253">
        <v>0.0204866543238573</v>
      </c>
      <c r="G1253">
        <v>-0.0572686063218288</v>
      </c>
      <c r="H1253">
        <v>-0.220017885175039</v>
      </c>
      <c r="I1253">
        <v>0.404741854327938</v>
      </c>
      <c r="J1253">
        <v>1.09614918850713</v>
      </c>
      <c r="K1253">
        <v>0.593924674511285</v>
      </c>
      <c r="L1253">
        <v>0.447860329151858</v>
      </c>
      <c r="M1253">
        <v>0.203515215036842</v>
      </c>
      <c r="N1253">
        <v>-0.01393893129771</v>
      </c>
      <c r="O1253">
        <v>0.30477339772873</v>
      </c>
      <c r="P1253">
        <v>0.0105419712905252</v>
      </c>
      <c r="Q1253">
        <v>0.981700807720178</v>
      </c>
      <c r="R1253">
        <v>-0.242150523088058</v>
      </c>
      <c r="S1253">
        <v>0.232067589989618</v>
      </c>
      <c r="T1253">
        <f t="shared" si="19"/>
        <v>0.2956017156434735</v>
      </c>
    </row>
    <row r="1254" spans="1:20" ht="12.75">
      <c r="A1254">
        <v>1251</v>
      </c>
      <c r="B1254">
        <v>-0.0838867349470753</v>
      </c>
      <c r="C1254">
        <v>0.150673609098856</v>
      </c>
      <c r="D1254">
        <v>1.45356255604987</v>
      </c>
      <c r="E1254">
        <v>0.115026749158314</v>
      </c>
      <c r="F1254">
        <v>0.0254866543238563</v>
      </c>
      <c r="G1254">
        <v>-0.0556823994252795</v>
      </c>
      <c r="H1254">
        <v>-0.226742023106073</v>
      </c>
      <c r="I1254">
        <v>0.400569440534834</v>
      </c>
      <c r="J1254">
        <v>1.03614918850713</v>
      </c>
      <c r="K1254">
        <v>0.653756920550428</v>
      </c>
      <c r="L1254">
        <v>0.462434083259101</v>
      </c>
      <c r="M1254">
        <v>0.209722111588565</v>
      </c>
      <c r="N1254">
        <v>-0.01393893129771</v>
      </c>
      <c r="O1254">
        <v>0.326827438855563</v>
      </c>
      <c r="P1254">
        <v>0.0164789534704254</v>
      </c>
      <c r="Q1254">
        <v>0.985378968639718</v>
      </c>
      <c r="R1254">
        <v>-0.211847492785029</v>
      </c>
      <c r="S1254">
        <v>0.238762992288474</v>
      </c>
      <c r="T1254">
        <f t="shared" si="19"/>
        <v>0.30459622693133154</v>
      </c>
    </row>
    <row r="1255" spans="1:20" ht="12.75">
      <c r="A1255">
        <v>1252</v>
      </c>
      <c r="B1255">
        <v>-0.0867143211539769</v>
      </c>
      <c r="C1255">
        <v>0.155673609098855</v>
      </c>
      <c r="D1255">
        <v>1.49897634915332</v>
      </c>
      <c r="E1255">
        <v>0.113233645710042</v>
      </c>
      <c r="F1255">
        <v>0.0306935508755827</v>
      </c>
      <c r="G1255">
        <v>-0.0541306752873467</v>
      </c>
      <c r="H1255">
        <v>-0.199776505864694</v>
      </c>
      <c r="I1255">
        <v>0.394948750879662</v>
      </c>
      <c r="J1255">
        <v>0.961666429886442</v>
      </c>
      <c r="K1255">
        <v>0.709581710857978</v>
      </c>
      <c r="L1255">
        <v>0.477902639401837</v>
      </c>
      <c r="M1255">
        <v>0.213170387450634</v>
      </c>
      <c r="N1255">
        <v>-0.01393893129771</v>
      </c>
      <c r="O1255">
        <v>0.34985459261841</v>
      </c>
      <c r="P1255">
        <v>0.0221364537098374</v>
      </c>
      <c r="Q1255">
        <v>0.987907704271902</v>
      </c>
      <c r="R1255">
        <v>-0.181544462481998</v>
      </c>
      <c r="S1255">
        <v>0.245659544012607</v>
      </c>
      <c r="T1255">
        <f t="shared" si="19"/>
        <v>0.3125166928800769</v>
      </c>
    </row>
    <row r="1256" spans="1:20" ht="12.75">
      <c r="A1256">
        <v>1253</v>
      </c>
      <c r="B1256">
        <v>-0.0895074246022531</v>
      </c>
      <c r="C1256">
        <v>0.160673609098854</v>
      </c>
      <c r="D1256">
        <v>1.51321772846366</v>
      </c>
      <c r="E1256">
        <v>0.111406059503146</v>
      </c>
      <c r="F1256">
        <v>0.0361418267376478</v>
      </c>
      <c r="G1256">
        <v>-0.0525789511494139</v>
      </c>
      <c r="H1256">
        <v>-0.221397195519859</v>
      </c>
      <c r="I1256">
        <v>0.3878453026038</v>
      </c>
      <c r="J1256">
        <v>0.885344590805983</v>
      </c>
      <c r="K1256">
        <v>0.761399045433929</v>
      </c>
      <c r="L1256">
        <v>0.494265997580067</v>
      </c>
      <c r="M1256">
        <v>0.213860042623046</v>
      </c>
      <c r="N1256">
        <v>-0.01393893129771</v>
      </c>
      <c r="O1256">
        <v>0.373854859017271</v>
      </c>
      <c r="P1256">
        <v>0.0275144720087574</v>
      </c>
      <c r="Q1256">
        <v>0.98928701461673</v>
      </c>
      <c r="R1256">
        <v>-0.151241432178968</v>
      </c>
      <c r="S1256">
        <v>0.252757245162037</v>
      </c>
      <c r="T1256">
        <f t="shared" si="19"/>
        <v>0.3154946588281514</v>
      </c>
    </row>
    <row r="1257" spans="1:20" ht="12.75">
      <c r="A1257">
        <v>1254</v>
      </c>
      <c r="B1257">
        <v>-0.0922660452919075</v>
      </c>
      <c r="C1257">
        <v>0.165673609098853</v>
      </c>
      <c r="D1257">
        <v>1.49749359053263</v>
      </c>
      <c r="E1257">
        <v>0.109612956054871</v>
      </c>
      <c r="F1257">
        <v>0.0418314819100622</v>
      </c>
      <c r="G1257">
        <v>-0.0510272270114846</v>
      </c>
      <c r="H1257">
        <v>-0.222638574830206</v>
      </c>
      <c r="I1257">
        <v>0.379259095707248</v>
      </c>
      <c r="J1257">
        <v>0.822585970116327</v>
      </c>
      <c r="K1257">
        <v>0.809208924278294</v>
      </c>
      <c r="L1257">
        <v>0.512410101169878</v>
      </c>
      <c r="M1257">
        <v>0.211791077105804</v>
      </c>
      <c r="N1257">
        <v>-0.01393893129771</v>
      </c>
      <c r="O1257">
        <v>0.398462043693751</v>
      </c>
      <c r="P1257">
        <v>0.0326130083671927</v>
      </c>
      <c r="Q1257">
        <v>0.989516899674201</v>
      </c>
      <c r="R1257">
        <v>-0.120938401875935</v>
      </c>
      <c r="S1257">
        <v>0.260056095736747</v>
      </c>
      <c r="T1257">
        <f t="shared" si="19"/>
        <v>0.3183169818410343</v>
      </c>
    </row>
    <row r="1258" spans="1:20" ht="12.75">
      <c r="A1258">
        <v>1255</v>
      </c>
      <c r="B1258">
        <v>-0.0949557004643217</v>
      </c>
      <c r="C1258">
        <v>0.170673609098855</v>
      </c>
      <c r="D1258">
        <v>1.45983841811883</v>
      </c>
      <c r="E1258">
        <v>0.107819852606596</v>
      </c>
      <c r="F1258">
        <v>0.0477625163928188</v>
      </c>
      <c r="G1258">
        <v>-0.0494755028735536</v>
      </c>
      <c r="H1258">
        <v>-0.224121333450895</v>
      </c>
      <c r="I1258">
        <v>0.369190130190007</v>
      </c>
      <c r="J1258">
        <v>0.773390567817477</v>
      </c>
      <c r="K1258">
        <v>0.853011347391063</v>
      </c>
      <c r="L1258">
        <v>0.533238610625272</v>
      </c>
      <c r="M1258">
        <v>0.206963490898907</v>
      </c>
      <c r="N1258">
        <v>-0.01393893129771</v>
      </c>
      <c r="O1258">
        <v>0.421601045283658</v>
      </c>
      <c r="P1258">
        <v>0.0374320627851361</v>
      </c>
      <c r="Q1258">
        <v>0.988597359444316</v>
      </c>
      <c r="R1258">
        <v>-0.0906353715729064</v>
      </c>
      <c r="S1258">
        <v>0.267556095736754</v>
      </c>
      <c r="T1258">
        <f t="shared" si="19"/>
        <v>0.32021934815168357</v>
      </c>
    </row>
    <row r="1259" spans="1:20" ht="12.75">
      <c r="A1259">
        <v>1256</v>
      </c>
      <c r="B1259">
        <v>-0.0975763901194994</v>
      </c>
      <c r="C1259">
        <v>0.175673609098854</v>
      </c>
      <c r="D1259">
        <v>1.40025221122228</v>
      </c>
      <c r="E1259">
        <v>0.106026749158321</v>
      </c>
      <c r="F1259">
        <v>0.0536935508755789</v>
      </c>
      <c r="G1259">
        <v>-0.0478892959770025</v>
      </c>
      <c r="H1259">
        <v>-0.211742023106069</v>
      </c>
      <c r="I1259">
        <v>0.357190130190007</v>
      </c>
      <c r="J1259">
        <v>0.729942291955408</v>
      </c>
      <c r="K1259">
        <v>0.892806314772229</v>
      </c>
      <c r="L1259">
        <v>0.556751525946251</v>
      </c>
      <c r="M1259">
        <v>0.199377284002355</v>
      </c>
      <c r="N1259">
        <v>-0.01393893129771</v>
      </c>
      <c r="O1259">
        <v>0.443271863787</v>
      </c>
      <c r="P1259">
        <v>0.0419716352625911</v>
      </c>
      <c r="Q1259">
        <v>0.986528393927075</v>
      </c>
      <c r="R1259">
        <v>-0.0603323412698735</v>
      </c>
      <c r="S1259">
        <v>0.275056095736751</v>
      </c>
      <c r="T1259">
        <f t="shared" si="19"/>
        <v>0.32150348189803046</v>
      </c>
    </row>
    <row r="1260" spans="1:20" ht="12.75">
      <c r="A1260">
        <v>1257</v>
      </c>
      <c r="B1260">
        <v>-0.100197079774662</v>
      </c>
      <c r="C1260">
        <v>0.180673609098857</v>
      </c>
      <c r="D1260">
        <v>1.31873496984297</v>
      </c>
      <c r="E1260">
        <v>0.104233645710049</v>
      </c>
      <c r="F1260">
        <v>0.059624585358339</v>
      </c>
      <c r="G1260">
        <v>-0.0463375718390697</v>
      </c>
      <c r="H1260">
        <v>-0.211397195519861</v>
      </c>
      <c r="I1260">
        <v>0.342741854327938</v>
      </c>
      <c r="J1260">
        <v>0.689022751725522</v>
      </c>
      <c r="K1260">
        <v>0.92859382642181</v>
      </c>
      <c r="L1260">
        <v>0.582227205970056</v>
      </c>
      <c r="M1260">
        <v>0.193515215036839</v>
      </c>
      <c r="N1260">
        <v>-0.01393893129771</v>
      </c>
      <c r="O1260">
        <v>0.463474499203766</v>
      </c>
      <c r="P1260">
        <v>0.0462317257995614</v>
      </c>
      <c r="Q1260">
        <v>0.983310003122477</v>
      </c>
      <c r="R1260">
        <v>-0.0300293109668459</v>
      </c>
      <c r="S1260">
        <v>0.282556095736747</v>
      </c>
      <c r="T1260">
        <f t="shared" si="19"/>
        <v>0.3207244387753768</v>
      </c>
    </row>
    <row r="1261" spans="1:20" ht="12.75">
      <c r="A1261">
        <v>1258</v>
      </c>
      <c r="B1261">
        <v>-0.102783286671218</v>
      </c>
      <c r="C1261">
        <v>0.185673609098856</v>
      </c>
      <c r="D1261">
        <v>1.2152866939809</v>
      </c>
      <c r="E1261">
        <v>0.102406059503149</v>
      </c>
      <c r="F1261">
        <v>0.0655556198410991</v>
      </c>
      <c r="G1261">
        <v>-0.0447513649425186</v>
      </c>
      <c r="H1261">
        <v>-0.229017885175032</v>
      </c>
      <c r="I1261">
        <v>0.3258453026038</v>
      </c>
      <c r="J1261">
        <v>0.650631947127821</v>
      </c>
      <c r="K1261">
        <v>0.960373882339798</v>
      </c>
      <c r="L1261">
        <v>0.605831936574897</v>
      </c>
      <c r="M1261">
        <v>0.189377284002356</v>
      </c>
      <c r="N1261">
        <v>-0.01393893129771</v>
      </c>
      <c r="O1261">
        <v>0.482208951533969</v>
      </c>
      <c r="P1261">
        <v>0.0502123343960398</v>
      </c>
      <c r="Q1261">
        <v>0.978942187030523</v>
      </c>
      <c r="R1261">
        <v>0.000273719336187028</v>
      </c>
      <c r="S1261">
        <v>0.290056095736751</v>
      </c>
      <c r="T1261">
        <f t="shared" si="19"/>
        <v>0.31734356416775933</v>
      </c>
    </row>
    <row r="1262" spans="1:20" ht="12.75">
      <c r="A1262">
        <v>1259</v>
      </c>
      <c r="B1262">
        <v>-0.105300528050523</v>
      </c>
      <c r="C1262">
        <v>0.190673609098862</v>
      </c>
      <c r="D1262">
        <v>1.10735565949814</v>
      </c>
      <c r="E1262">
        <v>0.100612956054877</v>
      </c>
      <c r="F1262">
        <v>0.0714866543238521</v>
      </c>
      <c r="G1262">
        <v>-0.0431996408045893</v>
      </c>
      <c r="H1262">
        <v>-0.237948919657792</v>
      </c>
      <c r="I1262">
        <v>0.306500475017593</v>
      </c>
      <c r="J1262">
        <v>0.614769878162304</v>
      </c>
      <c r="K1262">
        <v>0.98814648252619</v>
      </c>
      <c r="L1262">
        <v>0.627565717760773</v>
      </c>
      <c r="M1262">
        <v>0.186963490898911</v>
      </c>
      <c r="N1262">
        <v>-0.01393893129771</v>
      </c>
      <c r="O1262">
        <v>0.4994752207776</v>
      </c>
      <c r="P1262">
        <v>0.0539134610520299</v>
      </c>
      <c r="Q1262">
        <v>0.973424945651213</v>
      </c>
      <c r="R1262">
        <v>0.0305767496392164</v>
      </c>
      <c r="S1262">
        <v>0.297556095736748</v>
      </c>
      <c r="T1262">
        <f t="shared" si="19"/>
        <v>0.3138129653548719</v>
      </c>
    </row>
    <row r="1263" spans="1:20" ht="12.75">
      <c r="A1263">
        <v>1260</v>
      </c>
      <c r="B1263">
        <v>-0.107817769429832</v>
      </c>
      <c r="C1263">
        <v>0.195673609098861</v>
      </c>
      <c r="D1263">
        <v>1.00139014225676</v>
      </c>
      <c r="E1263">
        <v>0.0988198526065957</v>
      </c>
      <c r="F1263">
        <v>0.0774176888066158</v>
      </c>
      <c r="G1263">
        <v>-0.0416479166666601</v>
      </c>
      <c r="H1263">
        <v>-0.23556960931296</v>
      </c>
      <c r="I1263">
        <v>0.284707371569317</v>
      </c>
      <c r="J1263">
        <v>0.570804360920924</v>
      </c>
      <c r="K1263">
        <v>1.01191162698099</v>
      </c>
      <c r="L1263">
        <v>0.647038734450491</v>
      </c>
      <c r="M1263">
        <v>0.186273835726499</v>
      </c>
      <c r="N1263">
        <v>-0.01393893129771</v>
      </c>
      <c r="O1263">
        <v>0.515273306934663</v>
      </c>
      <c r="P1263">
        <v>0.0573351057675317</v>
      </c>
      <c r="Q1263">
        <v>0.966758278984546</v>
      </c>
      <c r="R1263">
        <v>0.0608797799422493</v>
      </c>
      <c r="S1263">
        <v>0.305056095736748</v>
      </c>
      <c r="T1263">
        <f t="shared" si="19"/>
        <v>0.3100203090597572</v>
      </c>
    </row>
    <row r="1264" spans="1:20" ht="12.75">
      <c r="A1264">
        <v>1261</v>
      </c>
      <c r="B1264">
        <v>-0.110266045291897</v>
      </c>
      <c r="C1264">
        <v>0.20067360909886</v>
      </c>
      <c r="D1264">
        <v>0.897424625015386</v>
      </c>
      <c r="E1264">
        <v>0.0970267491583207</v>
      </c>
      <c r="F1264">
        <v>0.0833487232893759</v>
      </c>
      <c r="G1264">
        <v>-0.0401651580459692</v>
      </c>
      <c r="H1264">
        <v>-0.256500643795718</v>
      </c>
      <c r="I1264">
        <v>0.260465992258972</v>
      </c>
      <c r="J1264">
        <v>0.52356298161058</v>
      </c>
      <c r="K1264">
        <v>1.03166931570419</v>
      </c>
      <c r="L1264">
        <v>0.659719391293099</v>
      </c>
      <c r="M1264">
        <v>0.187308318485118</v>
      </c>
      <c r="N1264">
        <v>-0.01393893129771</v>
      </c>
      <c r="O1264">
        <v>0.529603210005149</v>
      </c>
      <c r="P1264">
        <v>0.0604772685425452</v>
      </c>
      <c r="Q1264">
        <v>0.960091612317879</v>
      </c>
      <c r="R1264">
        <v>0.0911828102452787</v>
      </c>
      <c r="S1264">
        <v>0.312556095736749</v>
      </c>
      <c r="T1264">
        <f t="shared" si="19"/>
        <v>0.3041244402405672</v>
      </c>
    </row>
    <row r="1265" spans="1:20" ht="12.75">
      <c r="A1265">
        <v>1262</v>
      </c>
      <c r="B1265">
        <v>-0.112714321153969</v>
      </c>
      <c r="C1265">
        <v>0.205604643581615</v>
      </c>
      <c r="D1265">
        <v>0.795424625015385</v>
      </c>
      <c r="E1265">
        <v>0.0951301974341838</v>
      </c>
      <c r="F1265">
        <v>0.0892797577721324</v>
      </c>
      <c r="G1265">
        <v>-0.038785847701142</v>
      </c>
      <c r="H1265">
        <v>-0.281293747243996</v>
      </c>
      <c r="I1265">
        <v>0.233776337086558</v>
      </c>
      <c r="J1265">
        <v>0.47304574023127</v>
      </c>
      <c r="K1265">
        <v>1.04741954869581</v>
      </c>
      <c r="L1265">
        <v>0.665607688288595</v>
      </c>
      <c r="M1265">
        <v>0.190066939174775</v>
      </c>
      <c r="N1265">
        <v>-0.01393893129771</v>
      </c>
      <c r="O1265">
        <v>0.542464929989076</v>
      </c>
      <c r="P1265">
        <v>0.0634098198621941</v>
      </c>
      <c r="Q1265">
        <v>0.952850233007534</v>
      </c>
      <c r="R1265">
        <v>0.121485840548311</v>
      </c>
      <c r="S1265">
        <v>0.320056095736756</v>
      </c>
      <c r="T1265">
        <f t="shared" si="19"/>
        <v>0.297160530501521</v>
      </c>
    </row>
    <row r="1266" spans="1:20" ht="12.75">
      <c r="A1266">
        <v>1263</v>
      </c>
      <c r="B1266">
        <v>-0.115128114257419</v>
      </c>
      <c r="C1266">
        <v>0.210432229788516</v>
      </c>
      <c r="D1266">
        <v>0.688838418118834</v>
      </c>
      <c r="E1266">
        <v>0.0931301974341813</v>
      </c>
      <c r="F1266">
        <v>0.0952452750135108</v>
      </c>
      <c r="G1266">
        <v>-0.0374410201149348</v>
      </c>
      <c r="H1266">
        <v>-0.283190298968136</v>
      </c>
      <c r="I1266">
        <v>0.204638406052076</v>
      </c>
      <c r="J1266">
        <v>0.419252636782993</v>
      </c>
      <c r="K1266">
        <v>1.05916232595583</v>
      </c>
      <c r="L1266">
        <v>0.664703625436982</v>
      </c>
      <c r="M1266">
        <v>0.194549697795464</v>
      </c>
      <c r="N1266">
        <v>-0.01393893129771</v>
      </c>
      <c r="O1266">
        <v>0.553858466886428</v>
      </c>
      <c r="P1266">
        <v>0.0663423711818396</v>
      </c>
      <c r="Q1266">
        <v>0.945034141053512</v>
      </c>
      <c r="R1266">
        <v>0.151788870851341</v>
      </c>
      <c r="S1266">
        <v>0.327556095736749</v>
      </c>
      <c r="T1266">
        <f t="shared" si="19"/>
        <v>0.29026857741389206</v>
      </c>
    </row>
    <row r="1267" spans="1:20" ht="12.75">
      <c r="A1267">
        <v>1264</v>
      </c>
      <c r="B1267">
        <v>-0.117472941843619</v>
      </c>
      <c r="C1267">
        <v>0.215190850478165</v>
      </c>
      <c r="D1267">
        <v>0.577217728463661</v>
      </c>
      <c r="E1267">
        <v>0.0910267491583169</v>
      </c>
      <c r="F1267">
        <v>0.101210792254892</v>
      </c>
      <c r="G1267">
        <v>-0.0361996408045897</v>
      </c>
      <c r="H1267">
        <v>-0.297052367933655</v>
      </c>
      <c r="I1267">
        <v>0.173052199155524</v>
      </c>
      <c r="J1267">
        <v>0.37856298161058</v>
      </c>
      <c r="K1267">
        <v>1.06689764748425</v>
      </c>
      <c r="L1267">
        <v>0.658456926110183</v>
      </c>
      <c r="M1267">
        <v>0.200756594347186</v>
      </c>
      <c r="N1267">
        <v>-0.01393893129771</v>
      </c>
      <c r="O1267">
        <v>0.563783820697214</v>
      </c>
      <c r="P1267">
        <v>0.0692749225014885</v>
      </c>
      <c r="Q1267">
        <v>0.93664333645581</v>
      </c>
      <c r="R1267">
        <v>0.182091901154374</v>
      </c>
      <c r="S1267">
        <v>0.335056095736749</v>
      </c>
      <c r="T1267">
        <f t="shared" si="19"/>
        <v>0.2824754813182678</v>
      </c>
    </row>
    <row r="1268" spans="1:20" ht="12.75">
      <c r="A1268">
        <v>1265</v>
      </c>
      <c r="B1268">
        <v>-0.119852252188447</v>
      </c>
      <c r="C1268">
        <v>0.21984602289196</v>
      </c>
      <c r="D1268">
        <v>0.460493590532628</v>
      </c>
      <c r="E1268">
        <v>0.088854335365216</v>
      </c>
      <c r="F1268">
        <v>0.107176309496271</v>
      </c>
      <c r="G1268">
        <v>-0.0350272270114846</v>
      </c>
      <c r="H1268">
        <v>-0.316155816209516</v>
      </c>
      <c r="I1268">
        <v>0.139052199155524</v>
      </c>
      <c r="J1268">
        <v>0.350976774714028</v>
      </c>
      <c r="K1268">
        <v>1.07062551328108</v>
      </c>
      <c r="L1268">
        <v>0.647370161753931</v>
      </c>
      <c r="M1268">
        <v>0.208687628829943</v>
      </c>
      <c r="N1268">
        <v>-0.01393893129771</v>
      </c>
      <c r="O1268">
        <v>0.572240991421427</v>
      </c>
      <c r="P1268">
        <v>0.0722074738211375</v>
      </c>
      <c r="Q1268">
        <v>0.927677819214431</v>
      </c>
      <c r="R1268">
        <v>0.212394931457403</v>
      </c>
      <c r="S1268">
        <v>0.34255609573675</v>
      </c>
      <c r="T1268">
        <f t="shared" si="19"/>
        <v>0.2741769789424763</v>
      </c>
    </row>
    <row r="1269" spans="1:20" ht="12.75">
      <c r="A1269">
        <v>1266</v>
      </c>
      <c r="B1269">
        <v>-0.122266045291894</v>
      </c>
      <c r="C1269">
        <v>0.224397747029893</v>
      </c>
      <c r="D1269">
        <v>0.33870048708435</v>
      </c>
      <c r="E1269">
        <v>0.0865784732962424</v>
      </c>
      <c r="F1269">
        <v>0.113141826737649</v>
      </c>
      <c r="G1269">
        <v>-0.033958261494245</v>
      </c>
      <c r="H1269">
        <v>-0.307431678278483</v>
      </c>
      <c r="I1269">
        <v>0.103569440534834</v>
      </c>
      <c r="J1269">
        <v>0.332585970116327</v>
      </c>
      <c r="K1269">
        <v>1.07034592334632</v>
      </c>
      <c r="L1269">
        <v>0.631443332368224</v>
      </c>
      <c r="M1269">
        <v>0.218342801243739</v>
      </c>
      <c r="N1269">
        <v>-0.01393893129771</v>
      </c>
      <c r="O1269">
        <v>0.579229979059068</v>
      </c>
      <c r="P1269">
        <v>0.0751400251407865</v>
      </c>
      <c r="Q1269">
        <v>0.918137589329373</v>
      </c>
      <c r="R1269">
        <v>0.242697961760434</v>
      </c>
      <c r="S1269">
        <v>0.350056095736746</v>
      </c>
      <c r="T1269">
        <f t="shared" si="19"/>
        <v>0.267042929801203</v>
      </c>
    </row>
    <row r="1270" spans="1:20" ht="12.75">
      <c r="A1270">
        <v>1267</v>
      </c>
      <c r="B1270">
        <v>-0.124679838395348</v>
      </c>
      <c r="C1270">
        <v>0.228880505650582</v>
      </c>
      <c r="D1270">
        <v>0.206459107774007</v>
      </c>
      <c r="E1270">
        <v>0.084199162951414</v>
      </c>
      <c r="F1270">
        <v>0.119072861220409</v>
      </c>
      <c r="G1270">
        <v>-0.032958261494242</v>
      </c>
      <c r="H1270">
        <v>-0.326742023106071</v>
      </c>
      <c r="I1270">
        <v>0.0683625439831106</v>
      </c>
      <c r="J1270">
        <v>0.310287119541614</v>
      </c>
      <c r="K1270">
        <v>1.06605887767996</v>
      </c>
      <c r="L1270">
        <v>0.611350961748424</v>
      </c>
      <c r="M1270">
        <v>0.226273835726498</v>
      </c>
      <c r="N1270">
        <v>-0.01393893129771</v>
      </c>
      <c r="O1270">
        <v>0.584375526446212</v>
      </c>
      <c r="P1270">
        <v>0.0779911587954416</v>
      </c>
      <c r="Q1270">
        <v>0.908022646800638</v>
      </c>
      <c r="R1270">
        <v>0.273000992063463</v>
      </c>
      <c r="S1270">
        <v>0.357125061253992</v>
      </c>
      <c r="T1270">
        <f t="shared" si="19"/>
        <v>0.25684118374124415</v>
      </c>
    </row>
    <row r="1271" spans="1:20" ht="12.75">
      <c r="A1271">
        <v>1268</v>
      </c>
      <c r="B1271">
        <v>-0.127093631498791</v>
      </c>
      <c r="C1271">
        <v>0.233294298754024</v>
      </c>
      <c r="D1271">
        <v>0.0590108319119373</v>
      </c>
      <c r="E1271">
        <v>0.0817164043307272</v>
      </c>
      <c r="F1271">
        <v>0.125003895703162</v>
      </c>
      <c r="G1271">
        <v>-0.0320617097701028</v>
      </c>
      <c r="H1271">
        <v>-0.333879954140552</v>
      </c>
      <c r="I1271">
        <v>0.0334659922589727</v>
      </c>
      <c r="J1271">
        <v>0.284080222989891</v>
      </c>
      <c r="K1271">
        <v>1.05776437628201</v>
      </c>
      <c r="L1271">
        <v>0.587435346067876</v>
      </c>
      <c r="M1271">
        <v>0.232480732278222</v>
      </c>
      <c r="N1271">
        <v>-0.01393893129771</v>
      </c>
      <c r="O1271">
        <v>0.58766199786768</v>
      </c>
      <c r="P1271">
        <v>0.080299508016786</v>
      </c>
      <c r="Q1271">
        <v>0.897332991628224</v>
      </c>
      <c r="R1271">
        <v>0.303304022366493</v>
      </c>
      <c r="S1271">
        <v>0.363762992288467</v>
      </c>
      <c r="T1271">
        <f t="shared" si="19"/>
        <v>0.24553552144651755</v>
      </c>
    </row>
    <row r="1272" spans="1:20" ht="12.75">
      <c r="A1272">
        <v>1269</v>
      </c>
      <c r="B1272">
        <v>-0.129507424602241</v>
      </c>
      <c r="C1272">
        <v>0.237604643581612</v>
      </c>
      <c r="D1272">
        <v>-0.103609857743235</v>
      </c>
      <c r="E1272">
        <v>0.0791301974341784</v>
      </c>
      <c r="F1272">
        <v>0.130934930185922</v>
      </c>
      <c r="G1272">
        <v>-0.0312686063218272</v>
      </c>
      <c r="H1272">
        <v>-0.309121333450903</v>
      </c>
      <c r="I1272">
        <v>-0.00115469739619967</v>
      </c>
      <c r="J1272">
        <v>0.261149188507132</v>
      </c>
      <c r="K1272">
        <v>1.04546241915247</v>
      </c>
      <c r="L1272">
        <v>0.55969648532658</v>
      </c>
      <c r="M1272">
        <v>0.236963490898912</v>
      </c>
      <c r="N1272">
        <v>-0.01393893129771</v>
      </c>
      <c r="O1272">
        <v>0.589089393323479</v>
      </c>
      <c r="P1272">
        <v>0.0820650728048271</v>
      </c>
      <c r="Q1272">
        <v>0.886068623812132</v>
      </c>
      <c r="R1272">
        <v>0.333607052669524</v>
      </c>
      <c r="S1272">
        <v>0.369969888840195</v>
      </c>
      <c r="T1272">
        <f t="shared" si="19"/>
        <v>0.2346189186513804</v>
      </c>
    </row>
    <row r="1273" spans="1:20" ht="12.75">
      <c r="A1273">
        <v>1270</v>
      </c>
      <c r="B1273">
        <v>-0.131955700464317</v>
      </c>
      <c r="C1273">
        <v>0.241846022891955</v>
      </c>
      <c r="D1273">
        <v>-0.281471926708752</v>
      </c>
      <c r="E1273">
        <v>0.0764750250203825</v>
      </c>
      <c r="F1273">
        <v>0.136865964668679</v>
      </c>
      <c r="G1273">
        <v>-0.0305099856321735</v>
      </c>
      <c r="H1273">
        <v>-0.31753512655435</v>
      </c>
      <c r="I1273">
        <v>-0.0354650422237859</v>
      </c>
      <c r="J1273">
        <v>0.241494016093339</v>
      </c>
      <c r="K1273">
        <v>1.02915300629133</v>
      </c>
      <c r="L1273">
        <v>0.529077909274582</v>
      </c>
      <c r="M1273">
        <v>0.239722111588566</v>
      </c>
      <c r="N1273">
        <v>-0.01393893129771</v>
      </c>
      <c r="O1273">
        <v>0.58865771281361</v>
      </c>
      <c r="P1273">
        <v>0.0832878531595575</v>
      </c>
      <c r="Q1273">
        <v>0.874229543352362</v>
      </c>
      <c r="R1273">
        <v>0.363910082972552</v>
      </c>
      <c r="S1273">
        <v>0.37574575090916</v>
      </c>
      <c r="T1273">
        <f t="shared" si="19"/>
        <v>0.22053268256416592</v>
      </c>
    </row>
    <row r="1274" spans="1:20" ht="12.75">
      <c r="A1274">
        <v>1271</v>
      </c>
      <c r="B1274">
        <v>-0.134403976326385</v>
      </c>
      <c r="C1274">
        <v>0.245983953926437</v>
      </c>
      <c r="D1274">
        <v>-0.442609857743233</v>
      </c>
      <c r="E1274">
        <v>0.0737164043307352</v>
      </c>
      <c r="F1274">
        <v>0.142796999151443</v>
      </c>
      <c r="G1274">
        <v>-0.0298548132183782</v>
      </c>
      <c r="H1274">
        <v>-0.331086850692283</v>
      </c>
      <c r="I1274">
        <v>-0.0694650422237858</v>
      </c>
      <c r="J1274">
        <v>0.225114705748511</v>
      </c>
      <c r="K1274">
        <v>1.0088361376986</v>
      </c>
      <c r="L1274">
        <v>0.497523858145414</v>
      </c>
      <c r="M1274">
        <v>0.240756594347187</v>
      </c>
      <c r="N1274">
        <v>-0.01393893129771</v>
      </c>
      <c r="O1274">
        <v>0.586366956338061</v>
      </c>
      <c r="P1274">
        <v>0.0839678490809809</v>
      </c>
      <c r="Q1274">
        <v>0.861815750248913</v>
      </c>
      <c r="R1274">
        <v>0.394213113275583</v>
      </c>
      <c r="S1274">
        <v>0.381090578495374</v>
      </c>
      <c r="T1274">
        <f t="shared" si="19"/>
        <v>0.20671241273808136</v>
      </c>
    </row>
    <row r="1275" spans="1:20" ht="12.75">
      <c r="A1275">
        <v>1272</v>
      </c>
      <c r="B1275">
        <v>-0.136852252188454</v>
      </c>
      <c r="C1275">
        <v>0.250018436685056</v>
      </c>
      <c r="D1275">
        <v>-0.574644340501851</v>
      </c>
      <c r="E1275">
        <v>0.0708543353652189</v>
      </c>
      <c r="F1275">
        <v>0.148728033634199</v>
      </c>
      <c r="G1275">
        <v>-0.0292686063218283</v>
      </c>
      <c r="H1275">
        <v>-0.317500643795732</v>
      </c>
      <c r="I1275">
        <v>-0.103154697396199</v>
      </c>
      <c r="J1275">
        <v>0.21408022298989</v>
      </c>
      <c r="K1275">
        <v>0.984511813374282</v>
      </c>
      <c r="L1275">
        <v>0.465034331939076</v>
      </c>
      <c r="M1275">
        <v>0.240066939174775</v>
      </c>
      <c r="N1275">
        <v>-0.01393893129771</v>
      </c>
      <c r="O1275">
        <v>0.58221712389685</v>
      </c>
      <c r="P1275">
        <v>0.0841050605691009</v>
      </c>
      <c r="Q1275">
        <v>0.848827244501787</v>
      </c>
      <c r="R1275">
        <v>0.424516143578612</v>
      </c>
      <c r="S1275">
        <v>0.386004371598822</v>
      </c>
      <c r="T1275">
        <f t="shared" si="19"/>
        <v>0.1957558103225497</v>
      </c>
    </row>
    <row r="1276" spans="1:20" ht="12.75">
      <c r="A1276">
        <v>1273</v>
      </c>
      <c r="B1276">
        <v>-0.139335010809144</v>
      </c>
      <c r="C1276">
        <v>0.253983953926439</v>
      </c>
      <c r="D1276">
        <v>-0.677575374984613</v>
      </c>
      <c r="E1276">
        <v>0.0678888181238406</v>
      </c>
      <c r="F1276">
        <v>0.154659068116956</v>
      </c>
      <c r="G1276">
        <v>-0.0287858477011369</v>
      </c>
      <c r="H1276">
        <v>-0.328431678278487</v>
      </c>
      <c r="I1276">
        <v>-0.136534007741027</v>
      </c>
      <c r="J1276">
        <v>0.196608958622074</v>
      </c>
      <c r="K1276">
        <v>0.96018748904996</v>
      </c>
      <c r="L1276">
        <v>0.431699938589936</v>
      </c>
      <c r="M1276">
        <v>0.237653146071327</v>
      </c>
      <c r="N1276">
        <v>-0.01393893129771</v>
      </c>
      <c r="O1276">
        <v>0.576208215489959</v>
      </c>
      <c r="P1276">
        <v>0.0836994876239103</v>
      </c>
      <c r="Q1276">
        <v>0.835264026110982</v>
      </c>
      <c r="R1276">
        <v>0.454819173881643</v>
      </c>
      <c r="S1276">
        <v>0.390487130219511</v>
      </c>
      <c r="T1276">
        <f t="shared" si="19"/>
        <v>0.18436436416746782</v>
      </c>
    </row>
    <row r="1277" spans="1:20" ht="12.75">
      <c r="A1277">
        <v>1274</v>
      </c>
      <c r="B1277">
        <v>-0.141886734947075</v>
      </c>
      <c r="C1277">
        <v>0.257846022891953</v>
      </c>
      <c r="D1277">
        <v>-0.751368478432889</v>
      </c>
      <c r="E1277">
        <v>0.0648198526066039</v>
      </c>
      <c r="F1277">
        <v>0.160590102599716</v>
      </c>
      <c r="G1277">
        <v>-0.0283720545976908</v>
      </c>
      <c r="H1277">
        <v>-0.337328230002626</v>
      </c>
      <c r="I1277">
        <v>-0.16967193877551</v>
      </c>
      <c r="J1277">
        <v>0.172700912645063</v>
      </c>
      <c r="K1277">
        <v>0.935863164725635</v>
      </c>
      <c r="L1277">
        <v>0.397796125852415</v>
      </c>
      <c r="M1277">
        <v>0.233515215036842</v>
      </c>
      <c r="N1277">
        <v>-0.01393893129771</v>
      </c>
      <c r="O1277">
        <v>0.568340231117403</v>
      </c>
      <c r="P1277">
        <v>0.0827511302454198</v>
      </c>
      <c r="Q1277">
        <v>0.8211260950765</v>
      </c>
      <c r="R1277">
        <v>0.485122204184669</v>
      </c>
      <c r="S1277">
        <v>0.394538854357445</v>
      </c>
      <c r="T1277">
        <f t="shared" si="19"/>
        <v>0.17402464129367579</v>
      </c>
    </row>
    <row r="1278" spans="1:20" ht="12.75">
      <c r="A1278">
        <v>1275</v>
      </c>
      <c r="B1278">
        <v>-0.144438459085002</v>
      </c>
      <c r="C1278">
        <v>0.261639126340234</v>
      </c>
      <c r="D1278">
        <v>-0.817299512915646</v>
      </c>
      <c r="E1278">
        <v>0.06168192157212</v>
      </c>
      <c r="F1278">
        <v>0.166521137082476</v>
      </c>
      <c r="G1278">
        <v>-0.0280617097701032</v>
      </c>
      <c r="H1278">
        <v>-0.342121333450901</v>
      </c>
      <c r="I1278">
        <v>-0.202499524982406</v>
      </c>
      <c r="J1278">
        <v>0.142356085058856</v>
      </c>
      <c r="K1278">
        <v>0.911538840401313</v>
      </c>
      <c r="L1278">
        <v>0.363322893726514</v>
      </c>
      <c r="M1278">
        <v>0.227653146071324</v>
      </c>
      <c r="N1278">
        <v>-0.01393893129771</v>
      </c>
      <c r="O1278">
        <v>0.558613170779175</v>
      </c>
      <c r="P1278">
        <v>0.0812599884336222</v>
      </c>
      <c r="Q1278">
        <v>0.806413451398339</v>
      </c>
      <c r="R1278">
        <v>0.5154252344877</v>
      </c>
      <c r="S1278">
        <v>0.398159544012621</v>
      </c>
      <c r="T1278">
        <f t="shared" si="19"/>
        <v>0.163679170436807</v>
      </c>
    </row>
    <row r="1279" spans="1:20" ht="12.75">
      <c r="A1279">
        <v>1276</v>
      </c>
      <c r="B1279">
        <v>-0.147059148740176</v>
      </c>
      <c r="C1279">
        <v>0.265363264271268</v>
      </c>
      <c r="D1279">
        <v>-0.914368478432885</v>
      </c>
      <c r="E1279">
        <v>0.0584405422617741</v>
      </c>
      <c r="F1279">
        <v>0.172452171565232</v>
      </c>
      <c r="G1279">
        <v>-0.0278548132183811</v>
      </c>
      <c r="H1279">
        <v>-0.346190298968142</v>
      </c>
      <c r="I1279">
        <v>-0.234051249120337</v>
      </c>
      <c r="J1279">
        <v>0.120517004599086</v>
      </c>
      <c r="K1279">
        <v>0.887214516076991</v>
      </c>
      <c r="L1279">
        <v>0.328280242212232</v>
      </c>
      <c r="M1279">
        <v>0.222825559864428</v>
      </c>
      <c r="N1279">
        <v>-0.01393893129771</v>
      </c>
      <c r="O1279">
        <v>0.548157535451938</v>
      </c>
      <c r="P1279">
        <v>0.0792260621885141</v>
      </c>
      <c r="Q1279">
        <v>0.7911260950765</v>
      </c>
      <c r="R1279">
        <v>0.54572826479073</v>
      </c>
      <c r="S1279">
        <v>0.401349199185034</v>
      </c>
      <c r="T1279">
        <f t="shared" si="19"/>
        <v>0.15206764098700534</v>
      </c>
    </row>
    <row r="1280" spans="1:20" ht="12.75">
      <c r="A1280">
        <v>1277</v>
      </c>
      <c r="B1280">
        <v>-0.149748803912583</v>
      </c>
      <c r="C1280">
        <v>0.268983953926444</v>
      </c>
      <c r="D1280">
        <v>-0.964954685329441</v>
      </c>
      <c r="E1280">
        <v>0.0550957146755663</v>
      </c>
      <c r="F1280">
        <v>0.178383206047996</v>
      </c>
      <c r="G1280">
        <v>-0.0276823994252772</v>
      </c>
      <c r="H1280">
        <v>-0.369431678278484</v>
      </c>
      <c r="I1280">
        <v>-0.263775387051372</v>
      </c>
      <c r="J1280">
        <v>0.107873326438166</v>
      </c>
      <c r="K1280">
        <v>0.862890191752661</v>
      </c>
      <c r="L1280">
        <v>0.291593764852293</v>
      </c>
      <c r="M1280">
        <v>0.22041176676098</v>
      </c>
      <c r="N1280">
        <v>-0.01393893129771</v>
      </c>
      <c r="O1280">
        <v>0.537311007245598</v>
      </c>
      <c r="P1280">
        <v>0.0766493515101061</v>
      </c>
      <c r="Q1280">
        <v>0.775264026110983</v>
      </c>
      <c r="R1280">
        <v>0.576031295093759</v>
      </c>
      <c r="S1280">
        <v>0.404107819874692</v>
      </c>
      <c r="T1280">
        <f t="shared" si="19"/>
        <v>0.14250352994413207</v>
      </c>
    </row>
    <row r="1281" spans="1:20" ht="12.75">
      <c r="A1281">
        <v>1278</v>
      </c>
      <c r="B1281">
        <v>-0.152438459085004</v>
      </c>
      <c r="C1281">
        <v>0.272535678064375</v>
      </c>
      <c r="D1281">
        <v>-0.969023650846684</v>
      </c>
      <c r="E1281">
        <v>0.0516474388134966</v>
      </c>
      <c r="F1281">
        <v>0.184314240530756</v>
      </c>
      <c r="G1281">
        <v>-0.0276134339080371</v>
      </c>
      <c r="H1281">
        <v>-0.379845471381937</v>
      </c>
      <c r="I1281">
        <v>-0.29170642153413</v>
      </c>
      <c r="J1281">
        <v>0.104425050576097</v>
      </c>
      <c r="K1281">
        <v>0.838565867428336</v>
      </c>
      <c r="L1281">
        <v>0.253158356551792</v>
      </c>
      <c r="M1281">
        <v>0.220411766760978</v>
      </c>
      <c r="N1281">
        <v>-0.01393893129771</v>
      </c>
      <c r="O1281">
        <v>0.526073586160158</v>
      </c>
      <c r="P1281">
        <v>0.0735298563983874</v>
      </c>
      <c r="Q1281">
        <v>0.758827244501788</v>
      </c>
      <c r="R1281">
        <v>0.60633432539679</v>
      </c>
      <c r="S1281">
        <v>0.406435406081591</v>
      </c>
      <c r="T1281">
        <f t="shared" si="19"/>
        <v>0.13676069162283574</v>
      </c>
    </row>
    <row r="1282" spans="1:20" ht="12.75">
      <c r="A1282">
        <v>1279</v>
      </c>
      <c r="B1282">
        <v>-0.155197079774662</v>
      </c>
      <c r="C1282">
        <v>0.275983953926441</v>
      </c>
      <c r="D1282">
        <v>-0.926575374984613</v>
      </c>
      <c r="E1282">
        <v>0.0480957146755649</v>
      </c>
      <c r="F1282">
        <v>0.190245275013509</v>
      </c>
      <c r="G1282">
        <v>-0.0276134339080371</v>
      </c>
      <c r="H1282">
        <v>-0.406155816209526</v>
      </c>
      <c r="I1282">
        <v>-0.317844352568613</v>
      </c>
      <c r="J1282">
        <v>0.10856298161058</v>
      </c>
      <c r="K1282">
        <v>0.814241543104014</v>
      </c>
      <c r="L1282">
        <v>0.212974017310731</v>
      </c>
      <c r="M1282">
        <v>0.222825559864427</v>
      </c>
      <c r="N1282">
        <v>-0.01393893129771</v>
      </c>
      <c r="O1282">
        <v>0.514445272195608</v>
      </c>
      <c r="P1282">
        <v>0.0698675768533583</v>
      </c>
      <c r="Q1282">
        <v>0.741815750248914</v>
      </c>
      <c r="R1282">
        <v>0.634599738144959</v>
      </c>
      <c r="S1282">
        <v>0.408331957805724</v>
      </c>
      <c r="T1282">
        <f t="shared" si="19"/>
        <v>0.13303690844503718</v>
      </c>
    </row>
    <row r="1283" spans="1:20" ht="12.75">
      <c r="A1283">
        <v>1280</v>
      </c>
      <c r="B1283">
        <v>-0.157990183222938</v>
      </c>
      <c r="C1283">
        <v>0.279328781512653</v>
      </c>
      <c r="D1283">
        <v>-0.860437443950131</v>
      </c>
      <c r="E1283">
        <v>0.0444750250203931</v>
      </c>
      <c r="F1283">
        <v>0.196210792254891</v>
      </c>
      <c r="G1283">
        <v>-0.0277168821838991</v>
      </c>
      <c r="H1283">
        <v>-0.383914436899182</v>
      </c>
      <c r="I1283">
        <v>-0.342154697396199</v>
      </c>
      <c r="J1283">
        <v>0.125459533334718</v>
      </c>
      <c r="K1283">
        <v>0.789917218779688</v>
      </c>
      <c r="L1283">
        <v>0.172664437724477</v>
      </c>
      <c r="M1283">
        <v>0.227653146071322</v>
      </c>
      <c r="N1283">
        <v>-0.01393893129771</v>
      </c>
      <c r="O1283">
        <v>0.502426065351961</v>
      </c>
      <c r="P1283">
        <v>0.0656625128750292</v>
      </c>
      <c r="Q1283">
        <v>0.724229543352362</v>
      </c>
      <c r="R1283">
        <v>0.660827533338276</v>
      </c>
      <c r="S1283">
        <v>0.409797475047099</v>
      </c>
      <c r="T1283">
        <f t="shared" si="19"/>
        <v>0.13402774942848947</v>
      </c>
    </row>
    <row r="1284" spans="1:20" ht="12.75">
      <c r="A1284">
        <v>1281</v>
      </c>
      <c r="B1284">
        <v>-0.160852252188448</v>
      </c>
      <c r="C1284">
        <v>0.282604643581613</v>
      </c>
      <c r="D1284">
        <v>-0.80940296119151</v>
      </c>
      <c r="E1284">
        <v>0.0407508870893522</v>
      </c>
      <c r="F1284">
        <v>0.20217630949627</v>
      </c>
      <c r="G1284">
        <v>-0.0278892959770029</v>
      </c>
      <c r="H1284">
        <v>-0.396224781726761</v>
      </c>
      <c r="I1284">
        <v>-0.36467193877551</v>
      </c>
      <c r="J1284">
        <v>0.155114705748511</v>
      </c>
      <c r="K1284">
        <v>0.767293733225169</v>
      </c>
      <c r="L1284">
        <v>0.132558222237198</v>
      </c>
      <c r="M1284">
        <v>0.234894525381665</v>
      </c>
      <c r="N1284">
        <v>-0.01393893129771</v>
      </c>
      <c r="O1284">
        <v>0.490015965629218</v>
      </c>
      <c r="P1284">
        <v>0.0609146644633931</v>
      </c>
      <c r="Q1284">
        <v>0.706068623812132</v>
      </c>
      <c r="R1284">
        <v>0.685017710976728</v>
      </c>
      <c r="S1284">
        <v>0.410831957805719</v>
      </c>
      <c r="T1284">
        <f t="shared" si="19"/>
        <v>0.13307009934944591</v>
      </c>
    </row>
    <row r="1285" spans="1:20" ht="12.75">
      <c r="A1285">
        <v>1282</v>
      </c>
      <c r="B1285">
        <v>-0.163748803912593</v>
      </c>
      <c r="C1285">
        <v>0.285811540133344</v>
      </c>
      <c r="D1285">
        <v>-0.773471926708749</v>
      </c>
      <c r="E1285">
        <v>0.0369233008824565</v>
      </c>
      <c r="F1285">
        <v>0.20810734397903</v>
      </c>
      <c r="G1285">
        <v>-0.0281651580459669</v>
      </c>
      <c r="H1285">
        <v>-0.395879954140557</v>
      </c>
      <c r="I1285">
        <v>-0.385361593947923</v>
      </c>
      <c r="J1285">
        <v>0.19752849885196</v>
      </c>
      <c r="K1285">
        <v>0.746371086440454</v>
      </c>
      <c r="L1285">
        <v>0.092655370848896</v>
      </c>
      <c r="M1285">
        <v>0.244549697795461</v>
      </c>
      <c r="N1285">
        <v>-0.01393893129771</v>
      </c>
      <c r="O1285">
        <v>0.477214973027368</v>
      </c>
      <c r="P1285">
        <v>0.0556240316184535</v>
      </c>
      <c r="Q1285">
        <v>0.687332991628224</v>
      </c>
      <c r="R1285">
        <v>0.707170271060324</v>
      </c>
      <c r="S1285">
        <v>0.411435406081576</v>
      </c>
      <c r="T1285">
        <f t="shared" si="19"/>
        <v>0.13278656357189156</v>
      </c>
    </row>
    <row r="1286" spans="1:20" ht="12.75">
      <c r="A1286">
        <v>1283</v>
      </c>
      <c r="B1286">
        <v>-0.166679838395353</v>
      </c>
      <c r="C1286">
        <v>0.288914988409203</v>
      </c>
      <c r="D1286">
        <v>-0.753851237053575</v>
      </c>
      <c r="E1286">
        <v>0.0329922663996953</v>
      </c>
      <c r="F1286">
        <v>0.21403837846179</v>
      </c>
      <c r="G1286">
        <v>-0.0285099856321746</v>
      </c>
      <c r="H1286">
        <v>-0.406224781726759</v>
      </c>
      <c r="I1286">
        <v>-0.404223662913441</v>
      </c>
      <c r="J1286">
        <v>0.237298613794488</v>
      </c>
      <c r="K1286">
        <v>0.727149278425542</v>
      </c>
      <c r="L1286">
        <v>0.0520699401834833</v>
      </c>
      <c r="M1286">
        <v>0.256618663312702</v>
      </c>
      <c r="N1286">
        <v>-0.01393893129771</v>
      </c>
      <c r="O1286">
        <v>0.464023087546411</v>
      </c>
      <c r="P1286">
        <v>0.0497906143401962</v>
      </c>
      <c r="Q1286">
        <v>0.668022646800638</v>
      </c>
      <c r="R1286">
        <v>0.727285213589057</v>
      </c>
      <c r="S1286">
        <v>0.411607819874674</v>
      </c>
      <c r="T1286">
        <f t="shared" si="19"/>
        <v>0.1309101707843815</v>
      </c>
    </row>
    <row r="1287" spans="1:20" ht="12.75">
      <c r="A1287">
        <v>1284</v>
      </c>
      <c r="B1287">
        <v>-0.169679838395353</v>
      </c>
      <c r="C1287">
        <v>0.291949471167828</v>
      </c>
      <c r="D1287">
        <v>-0.758575374984612</v>
      </c>
      <c r="E1287">
        <v>0.0289577836410721</v>
      </c>
      <c r="F1287">
        <v>0.219969412944546</v>
      </c>
      <c r="G1287">
        <v>-0.0289237787356224</v>
      </c>
      <c r="H1287">
        <v>-0.421017885175036</v>
      </c>
      <c r="I1287">
        <v>-0.421292628430682</v>
      </c>
      <c r="J1287">
        <v>0.265804360920925</v>
      </c>
      <c r="K1287">
        <v>0.709628309180434</v>
      </c>
      <c r="L1287">
        <v>0.00989826978695662</v>
      </c>
      <c r="M1287">
        <v>0.271101421933394</v>
      </c>
      <c r="N1287">
        <v>-0.01393893129771</v>
      </c>
      <c r="O1287">
        <v>0.450440309186362</v>
      </c>
      <c r="P1287">
        <v>0.0434144126286426</v>
      </c>
      <c r="Q1287">
        <v>0.648137589329374</v>
      </c>
      <c r="R1287">
        <v>0.745362538562936</v>
      </c>
      <c r="S1287">
        <v>0.411349199185018</v>
      </c>
      <c r="T1287">
        <f t="shared" si="19"/>
        <v>0.1268102578582485</v>
      </c>
    </row>
    <row r="1288" spans="1:20" ht="12.75">
      <c r="A1288">
        <v>1285</v>
      </c>
      <c r="B1288">
        <v>-0.172714321153968</v>
      </c>
      <c r="C1288">
        <v>0.294880505650585</v>
      </c>
      <c r="D1288">
        <v>-0.787644340501852</v>
      </c>
      <c r="E1288">
        <v>0.0248543353652088</v>
      </c>
      <c r="F1288">
        <v>0.225900447427303</v>
      </c>
      <c r="G1288">
        <v>-0.0294410201149322</v>
      </c>
      <c r="H1288">
        <v>-0.428362712761241</v>
      </c>
      <c r="I1288">
        <v>-0.436568490499647</v>
      </c>
      <c r="J1288">
        <v>0.28304574023127</v>
      </c>
      <c r="K1288">
        <v>0.693808178705129</v>
      </c>
      <c r="L1288">
        <v>-0.0338596403406837</v>
      </c>
      <c r="M1288">
        <v>0.287997973657532</v>
      </c>
      <c r="N1288">
        <v>-0.01393893129771</v>
      </c>
      <c r="O1288">
        <v>0.436466637947209</v>
      </c>
      <c r="P1288">
        <v>0.036495426483782</v>
      </c>
      <c r="Q1288">
        <v>0.627677819214431</v>
      </c>
      <c r="R1288">
        <v>0.761402245981953</v>
      </c>
      <c r="S1288">
        <v>0.410659544012602</v>
      </c>
      <c r="T1288">
        <f t="shared" si="19"/>
        <v>0.12114774433372061</v>
      </c>
    </row>
    <row r="1289" spans="1:20" ht="12.75">
      <c r="A1289">
        <v>1286</v>
      </c>
      <c r="B1289">
        <v>-0.175748803912586</v>
      </c>
      <c r="C1289">
        <v>0.297708091857479</v>
      </c>
      <c r="D1289">
        <v>-0.841058133605301</v>
      </c>
      <c r="E1289">
        <v>0.0206474388134871</v>
      </c>
      <c r="F1289">
        <v>0.231831481910063</v>
      </c>
      <c r="G1289">
        <v>-0.0300272270114856</v>
      </c>
      <c r="H1289">
        <v>-0.431466161037104</v>
      </c>
      <c r="I1289">
        <v>-0.449534007741027</v>
      </c>
      <c r="J1289">
        <v>0.29224114253012</v>
      </c>
      <c r="K1289">
        <v>0.679688886999628</v>
      </c>
      <c r="L1289">
        <v>-0.0775293572515876</v>
      </c>
      <c r="M1289">
        <v>0.302825559864428</v>
      </c>
      <c r="N1289">
        <v>-0.01393893129771</v>
      </c>
      <c r="O1289">
        <v>0.422102073828952</v>
      </c>
      <c r="P1289">
        <v>0.0290336559056108</v>
      </c>
      <c r="Q1289">
        <v>0.60664333645581</v>
      </c>
      <c r="R1289">
        <v>0.775404335846113</v>
      </c>
      <c r="S1289">
        <v>0.409538854357435</v>
      </c>
      <c r="T1289">
        <f t="shared" si="19"/>
        <v>0.11379790202846249</v>
      </c>
    </row>
    <row r="1290" spans="1:20" ht="12.75">
      <c r="A1290">
        <v>1287</v>
      </c>
      <c r="B1290">
        <v>-0.178783286671208</v>
      </c>
      <c r="C1290">
        <v>0.300466712547134</v>
      </c>
      <c r="D1290">
        <v>-0.898609857743233</v>
      </c>
      <c r="E1290">
        <v>0.0163370939858999</v>
      </c>
      <c r="F1290">
        <v>0.237762516392823</v>
      </c>
      <c r="G1290">
        <v>-0.0307168821838974</v>
      </c>
      <c r="H1290">
        <v>-0.435742023106072</v>
      </c>
      <c r="I1290">
        <v>-0.460465042223785</v>
      </c>
      <c r="J1290">
        <v>0.294539993104833</v>
      </c>
      <c r="K1290">
        <v>0.667270434063937</v>
      </c>
      <c r="L1290">
        <v>-0.118758705355146</v>
      </c>
      <c r="M1290">
        <v>0.314204870209257</v>
      </c>
      <c r="N1290">
        <v>-0.01393893129771</v>
      </c>
      <c r="O1290">
        <v>0.407346616831596</v>
      </c>
      <c r="P1290">
        <v>0.0210291008941396</v>
      </c>
      <c r="Q1290">
        <v>0.585034141053512</v>
      </c>
      <c r="R1290">
        <v>0.787368808155409</v>
      </c>
      <c r="S1290">
        <v>0.408331957805707</v>
      </c>
      <c r="T1290">
        <f t="shared" si="19"/>
        <v>0.10570430647017756</v>
      </c>
    </row>
    <row r="1291" spans="1:20" ht="12.75">
      <c r="A1291">
        <v>1288</v>
      </c>
      <c r="B1291">
        <v>-0.181852252188452</v>
      </c>
      <c r="C1291">
        <v>0.303156367719545</v>
      </c>
      <c r="D1291">
        <v>-0.930713306019097</v>
      </c>
      <c r="E1291">
        <v>0.0119233008824544</v>
      </c>
      <c r="F1291">
        <v>0.243693550875583</v>
      </c>
      <c r="G1291">
        <v>-0.0314755028735529</v>
      </c>
      <c r="H1291">
        <v>-0.42474202310607</v>
      </c>
      <c r="I1291">
        <v>-0.469396076706544</v>
      </c>
      <c r="J1291">
        <v>0.289942291955407</v>
      </c>
      <c r="K1291">
        <v>0.656552819898049</v>
      </c>
      <c r="L1291">
        <v>-0.15754768465136</v>
      </c>
      <c r="M1291">
        <v>0.322135904692014</v>
      </c>
      <c r="N1291">
        <v>-0.01393893129771</v>
      </c>
      <c r="O1291">
        <v>0.392200266955136</v>
      </c>
      <c r="P1291">
        <v>0.0124817614493544</v>
      </c>
      <c r="Q1291">
        <v>0.562850233007535</v>
      </c>
      <c r="R1291">
        <v>0.797295662909855</v>
      </c>
      <c r="S1291">
        <v>0.407038854357431</v>
      </c>
      <c r="T1291">
        <f t="shared" si="19"/>
        <v>0.09942251321442101</v>
      </c>
    </row>
    <row r="1292" spans="1:20" ht="12.75">
      <c r="A1292">
        <v>1289</v>
      </c>
      <c r="B1292">
        <v>-0.184921217705689</v>
      </c>
      <c r="C1292">
        <v>0.305742574616093</v>
      </c>
      <c r="D1292">
        <v>-0.943644340501855</v>
      </c>
      <c r="E1292">
        <v>0.00740605950314332</v>
      </c>
      <c r="F1292">
        <v>0.249624585358336</v>
      </c>
      <c r="G1292">
        <v>-0.0323375718390703</v>
      </c>
      <c r="H1292">
        <v>-0.406362712761239</v>
      </c>
      <c r="I1292">
        <v>-0.476292628430682</v>
      </c>
      <c r="J1292">
        <v>0.28908022298989</v>
      </c>
      <c r="K1292">
        <v>0.647536044501961</v>
      </c>
      <c r="L1292">
        <v>-0.193506480063035</v>
      </c>
      <c r="M1292">
        <v>0.326618663312705</v>
      </c>
      <c r="N1292">
        <v>-0.01393893129771</v>
      </c>
      <c r="O1292">
        <v>0.376663024199576</v>
      </c>
      <c r="P1292">
        <v>0.00339163757125859</v>
      </c>
      <c r="Q1292">
        <v>0.540091612317879</v>
      </c>
      <c r="R1292">
        <v>0.805184900109434</v>
      </c>
      <c r="S1292">
        <v>0.405659544012603</v>
      </c>
      <c r="T1292">
        <f t="shared" si="19"/>
        <v>0.09477749921631104</v>
      </c>
    </row>
    <row r="1293" spans="1:20" ht="12.75">
      <c r="A1293">
        <v>1290</v>
      </c>
      <c r="B1293">
        <v>-0.188059148740176</v>
      </c>
      <c r="C1293">
        <v>0.308259815995409</v>
      </c>
      <c r="D1293">
        <v>-0.937402961191507</v>
      </c>
      <c r="E1293">
        <v>0.00281985260659212</v>
      </c>
      <c r="F1293">
        <v>0.2555556198411</v>
      </c>
      <c r="G1293">
        <v>-0.0331996408045878</v>
      </c>
      <c r="H1293">
        <v>-0.427638574830204</v>
      </c>
      <c r="I1293">
        <v>-0.481154697396199</v>
      </c>
      <c r="J1293">
        <v>0.295976774714028</v>
      </c>
      <c r="K1293">
        <v>0.640220107875681</v>
      </c>
      <c r="L1293">
        <v>-0.222103496239219</v>
      </c>
      <c r="M1293">
        <v>0.327653146071325</v>
      </c>
      <c r="N1293">
        <v>-0.01393893129771</v>
      </c>
      <c r="O1293">
        <v>0.360734888564913</v>
      </c>
      <c r="P1293">
        <v>-0.00624127074013358</v>
      </c>
      <c r="Q1293">
        <v>0.516758278984546</v>
      </c>
      <c r="R1293">
        <v>0.811036519754159</v>
      </c>
      <c r="S1293">
        <v>0.404194026771229</v>
      </c>
      <c r="T1293">
        <f t="shared" si="19"/>
        <v>0.08963723944106922</v>
      </c>
    </row>
    <row r="1294" spans="1:20" ht="12.75">
      <c r="A1294">
        <v>1291</v>
      </c>
      <c r="B1294">
        <v>-0.19119707977466</v>
      </c>
      <c r="C1294">
        <v>0.310742574616099</v>
      </c>
      <c r="D1294">
        <v>-0.912023650846681</v>
      </c>
      <c r="E1294">
        <v>-0.00176635428995908</v>
      </c>
      <c r="F1294">
        <v>0.261486654323856</v>
      </c>
      <c r="G1294">
        <v>-0.0340272270114851</v>
      </c>
      <c r="H1294">
        <v>-0.417362712761242</v>
      </c>
      <c r="I1294">
        <v>-0.483982283603096</v>
      </c>
      <c r="J1294">
        <v>0.310631947127821</v>
      </c>
      <c r="K1294">
        <v>0.634605010019203</v>
      </c>
      <c r="L1294">
        <v>-0.243338733179913</v>
      </c>
      <c r="M1294">
        <v>0.325239352967876</v>
      </c>
      <c r="N1294">
        <v>-0.01393893129771</v>
      </c>
      <c r="O1294">
        <v>0.344415860051149</v>
      </c>
      <c r="P1294">
        <v>-0.0164169634848292</v>
      </c>
      <c r="Q1294">
        <v>0.493424945651213</v>
      </c>
      <c r="R1294">
        <v>0.814850521844023</v>
      </c>
      <c r="S1294">
        <v>0.402642302633296</v>
      </c>
      <c r="T1294">
        <f t="shared" si="19"/>
        <v>0.08799917961027558</v>
      </c>
    </row>
    <row r="1295" spans="1:20" ht="12.75">
      <c r="A1295">
        <v>1292</v>
      </c>
      <c r="B1295">
        <v>-0.19433501080914</v>
      </c>
      <c r="C1295">
        <v>0.313259815995408</v>
      </c>
      <c r="D1295">
        <v>-0.86092020257082</v>
      </c>
      <c r="E1295">
        <v>-0.00638704394512856</v>
      </c>
      <c r="F1295">
        <v>0.267417688806613</v>
      </c>
      <c r="G1295">
        <v>-0.0348892959770044</v>
      </c>
      <c r="H1295">
        <v>-0.372707540347452</v>
      </c>
      <c r="I1295">
        <v>-0.484775387051372</v>
      </c>
      <c r="J1295">
        <v>0.333045740231269</v>
      </c>
      <c r="K1295">
        <v>0.630690750932533</v>
      </c>
      <c r="L1295">
        <v>-0.257212190885115</v>
      </c>
      <c r="M1295">
        <v>0.31937728400236</v>
      </c>
      <c r="N1295">
        <v>-0.01393893129771</v>
      </c>
      <c r="O1295">
        <v>0.32770593865829</v>
      </c>
      <c r="P1295">
        <v>-0.027135440662839</v>
      </c>
      <c r="Q1295">
        <v>0.470206554846615</v>
      </c>
      <c r="R1295">
        <v>0.816626906379029</v>
      </c>
      <c r="S1295">
        <v>0.401004371598812</v>
      </c>
      <c r="T1295">
        <f t="shared" si="19"/>
        <v>0.09039077821690822</v>
      </c>
    </row>
    <row r="1296" spans="1:20" ht="12.75">
      <c r="A1296">
        <v>1293</v>
      </c>
      <c r="B1296">
        <v>-0.197507424602246</v>
      </c>
      <c r="C1296">
        <v>0.315742574616098</v>
      </c>
      <c r="D1296">
        <v>-0.783609857743231</v>
      </c>
      <c r="E1296">
        <v>-0.0109732508416762</v>
      </c>
      <c r="F1296">
        <v>0.273348723289373</v>
      </c>
      <c r="G1296">
        <v>-0.03575136494252</v>
      </c>
      <c r="H1296">
        <v>-0.374259264485377</v>
      </c>
      <c r="I1296">
        <v>-0.483568490499647</v>
      </c>
      <c r="J1296">
        <v>0.346838843679545</v>
      </c>
      <c r="K1296">
        <v>0.628477330615663</v>
      </c>
      <c r="L1296">
        <v>-0.272145960935558</v>
      </c>
      <c r="M1296">
        <v>0.310066939174774</v>
      </c>
      <c r="N1296">
        <v>-0.01393893129771</v>
      </c>
      <c r="O1296">
        <v>0.31060512438632</v>
      </c>
      <c r="P1296">
        <v>-0.0383967022741558</v>
      </c>
      <c r="Q1296">
        <v>0.447103106570753</v>
      </c>
      <c r="R1296">
        <v>0.816365673359173</v>
      </c>
      <c r="S1296">
        <v>0.399280233667774</v>
      </c>
      <c r="T1296">
        <f t="shared" si="19"/>
        <v>0.09098207231874178</v>
      </c>
    </row>
    <row r="1297" spans="1:20" ht="12.75">
      <c r="A1297">
        <v>1294</v>
      </c>
      <c r="B1297">
        <v>-0.200679838395348</v>
      </c>
      <c r="C1297">
        <v>0.318225333236789</v>
      </c>
      <c r="D1297">
        <v>-0.680092616363925</v>
      </c>
      <c r="E1297">
        <v>-0.0155939404968492</v>
      </c>
      <c r="F1297">
        <v>0.27927975777213</v>
      </c>
      <c r="G1297">
        <v>-0.0366134339080392</v>
      </c>
      <c r="H1297">
        <v>-0.35032823000262</v>
      </c>
      <c r="I1297">
        <v>-0.480361593947923</v>
      </c>
      <c r="J1297">
        <v>0.347988268966902</v>
      </c>
      <c r="K1297">
        <v>0.627964749068599</v>
      </c>
      <c r="L1297">
        <v>-0.288140043331243</v>
      </c>
      <c r="M1297">
        <v>0.29730831848512</v>
      </c>
      <c r="N1297">
        <v>-0.01393893129771</v>
      </c>
      <c r="O1297">
        <v>0.29311341723525</v>
      </c>
      <c r="P1297">
        <v>-0.050200748318776</v>
      </c>
      <c r="Q1297">
        <v>0.424114600823627</v>
      </c>
      <c r="R1297">
        <v>0.814066822784461</v>
      </c>
      <c r="S1297">
        <v>0.397469888840188</v>
      </c>
      <c r="T1297">
        <f t="shared" si="19"/>
        <v>0.09353232117503514</v>
      </c>
    </row>
    <row r="1298" spans="1:20" ht="12.75">
      <c r="A1298">
        <v>1295</v>
      </c>
      <c r="B1298">
        <v>-0.203852252188454</v>
      </c>
      <c r="C1298">
        <v>0.320742574616097</v>
      </c>
      <c r="D1298">
        <v>-0.564127099122545</v>
      </c>
      <c r="E1298">
        <v>-0.0201801473934004</v>
      </c>
      <c r="F1298">
        <v>0.28521079225489</v>
      </c>
      <c r="G1298">
        <v>-0.0374755028735549</v>
      </c>
      <c r="H1298">
        <v>-0.350017885175034</v>
      </c>
      <c r="I1298">
        <v>-0.475120214637578</v>
      </c>
      <c r="J1298">
        <v>0.336494016093338</v>
      </c>
      <c r="K1298">
        <v>0.629153006291339</v>
      </c>
      <c r="L1298">
        <v>-0.30519443807217</v>
      </c>
      <c r="M1298">
        <v>0.281101421933396</v>
      </c>
      <c r="N1298">
        <v>-0.01393893129771</v>
      </c>
      <c r="O1298">
        <v>0.275230817205081</v>
      </c>
      <c r="P1298">
        <v>-0.0625475787967033</v>
      </c>
      <c r="Q1298">
        <v>0.401241037605236</v>
      </c>
      <c r="R1298">
        <v>0.809730354654892</v>
      </c>
      <c r="S1298">
        <v>0.395573337116058</v>
      </c>
      <c r="T1298">
        <f t="shared" si="19"/>
        <v>0.09455685045628763</v>
      </c>
    </row>
    <row r="1299" spans="1:20" ht="12.75">
      <c r="A1299">
        <v>1296</v>
      </c>
      <c r="B1299">
        <v>-0.207059148740174</v>
      </c>
      <c r="C1299">
        <v>0.323259815995406</v>
      </c>
      <c r="D1299">
        <v>-0.43543744395013</v>
      </c>
      <c r="E1299">
        <v>-0.0247663542899516</v>
      </c>
      <c r="F1299">
        <v>0.291176309496265</v>
      </c>
      <c r="G1299">
        <v>-0.0383375718390706</v>
      </c>
      <c r="H1299">
        <v>-0.32808685069228</v>
      </c>
      <c r="I1299">
        <v>-0.469602973258268</v>
      </c>
      <c r="J1299">
        <v>0.325459533334718</v>
      </c>
      <c r="K1299">
        <v>0.632042102283879</v>
      </c>
      <c r="L1299">
        <v>-0.320504331022664</v>
      </c>
      <c r="M1299">
        <v>0.264894525381672</v>
      </c>
      <c r="N1299">
        <v>-0.01393893129771</v>
      </c>
      <c r="O1299">
        <v>0.257332581459753</v>
      </c>
      <c r="P1299">
        <v>-0.0753557760429401</v>
      </c>
      <c r="Q1299">
        <v>0.378482416915581</v>
      </c>
      <c r="R1299">
        <v>0.803356268970459</v>
      </c>
      <c r="S1299">
        <v>0.394021612978125</v>
      </c>
      <c r="T1299">
        <f t="shared" si="19"/>
        <v>0.09760754364903719</v>
      </c>
    </row>
    <row r="1300" spans="1:20" ht="12.75">
      <c r="A1300">
        <v>1297</v>
      </c>
      <c r="B1300">
        <v>-0.210335010809146</v>
      </c>
      <c r="C1300">
        <v>0.325742574616096</v>
      </c>
      <c r="D1300">
        <v>-0.294058133605302</v>
      </c>
      <c r="E1300">
        <v>-0.0293870439451247</v>
      </c>
      <c r="F1300">
        <v>0.297141826737647</v>
      </c>
      <c r="G1300">
        <v>-0.039199640804588</v>
      </c>
      <c r="H1300">
        <v>-0.298638574830206</v>
      </c>
      <c r="I1300">
        <v>-0.463016766361716</v>
      </c>
      <c r="J1300">
        <v>0.319482521840465</v>
      </c>
      <c r="K1300">
        <v>0.636632037046233</v>
      </c>
      <c r="L1300">
        <v>-0.334412018356072</v>
      </c>
      <c r="M1300">
        <v>0.250066939174777</v>
      </c>
      <c r="N1300">
        <v>-0.01393893129771</v>
      </c>
      <c r="O1300">
        <v>0.239434345714414</v>
      </c>
      <c r="P1300">
        <v>-0.088163973289177</v>
      </c>
      <c r="Q1300">
        <v>0.355838738754661</v>
      </c>
      <c r="R1300">
        <v>0.794944565731169</v>
      </c>
      <c r="S1300">
        <v>0.392814716426411</v>
      </c>
      <c r="T1300">
        <f aca="true" t="shared" si="20" ref="T1300:T1363">AVERAGE(B1300:S1300)</f>
        <v>0.10227489848571285</v>
      </c>
    </row>
    <row r="1301" spans="1:20" ht="12.75">
      <c r="A1301">
        <v>1298</v>
      </c>
      <c r="B1301">
        <v>-0.213714321153965</v>
      </c>
      <c r="C1301">
        <v>0.328259815995405</v>
      </c>
      <c r="D1301">
        <v>-0.139989168088062</v>
      </c>
      <c r="E1301">
        <v>-0.0339732508416759</v>
      </c>
      <c r="F1301">
        <v>0.303107343979029</v>
      </c>
      <c r="G1301">
        <v>-0.0400272270114836</v>
      </c>
      <c r="H1301">
        <v>-0.273742023106066</v>
      </c>
      <c r="I1301">
        <v>-0.455327111189303</v>
      </c>
      <c r="J1301">
        <v>0.31856298161058</v>
      </c>
      <c r="K1301">
        <v>0.642922810578387</v>
      </c>
      <c r="L1301">
        <v>-0.346917500072393</v>
      </c>
      <c r="M1301">
        <v>0.236618663312709</v>
      </c>
      <c r="N1301">
        <v>-0.01393893129771</v>
      </c>
      <c r="O1301">
        <v>0.221536109969083</v>
      </c>
      <c r="P1301">
        <v>-0.100972170535413</v>
      </c>
      <c r="Q1301">
        <v>0.333310003122477</v>
      </c>
      <c r="R1301">
        <v>0.784495244937021</v>
      </c>
      <c r="S1301">
        <v>0.39195264746089</v>
      </c>
      <c r="T1301">
        <f t="shared" si="20"/>
        <v>0.10789799542608386</v>
      </c>
    </row>
    <row r="1302" spans="1:20" ht="12.75">
      <c r="A1302">
        <v>1299</v>
      </c>
      <c r="B1302">
        <v>-0.217162597016034</v>
      </c>
      <c r="C1302">
        <v>0.330742574616095</v>
      </c>
      <c r="D1302">
        <v>0.0268384181188352</v>
      </c>
      <c r="E1302">
        <v>-0.0385939404968453</v>
      </c>
      <c r="F1302">
        <v>0.309038378461789</v>
      </c>
      <c r="G1302">
        <v>-0.040889295977001</v>
      </c>
      <c r="H1302">
        <v>-0.253397195519863</v>
      </c>
      <c r="I1302">
        <v>-0.446534007741027</v>
      </c>
      <c r="J1302">
        <v>0.322700912645063</v>
      </c>
      <c r="K1302">
        <v>0.65091442288034</v>
      </c>
      <c r="L1302">
        <v>-0.35923854444749</v>
      </c>
      <c r="M1302">
        <v>0.224549697795467</v>
      </c>
      <c r="N1302">
        <v>-0.01393893129771</v>
      </c>
      <c r="O1302">
        <v>0.203637874223748</v>
      </c>
      <c r="P1302">
        <v>-0.11382133010051</v>
      </c>
      <c r="Q1302">
        <v>0.310896210019029</v>
      </c>
      <c r="R1302">
        <v>0.772008306588015</v>
      </c>
      <c r="S1302">
        <v>0.391435406081587</v>
      </c>
      <c r="T1302">
        <f t="shared" si="20"/>
        <v>0.11439924215741598</v>
      </c>
    </row>
    <row r="1303" spans="1:20" ht="12.75">
      <c r="A1303">
        <v>1300</v>
      </c>
      <c r="B1303">
        <v>-0.220679838395348</v>
      </c>
      <c r="C1303">
        <v>0.333225333236789</v>
      </c>
      <c r="D1303">
        <v>0.174459107774005</v>
      </c>
      <c r="E1303">
        <v>-0.0431801473933965</v>
      </c>
      <c r="F1303">
        <v>0.314969412944545</v>
      </c>
      <c r="G1303">
        <v>-0.0417513649425185</v>
      </c>
      <c r="H1303">
        <v>-0.212431678278484</v>
      </c>
      <c r="I1303">
        <v>-0.436671938775509</v>
      </c>
      <c r="J1303">
        <v>0.331321602300235</v>
      </c>
      <c r="K1303">
        <v>0.660606873952104</v>
      </c>
      <c r="L1303">
        <v>-0.371375151481363</v>
      </c>
      <c r="M1303">
        <v>0.213860042623052</v>
      </c>
      <c r="N1303">
        <v>-0.01393893129771</v>
      </c>
      <c r="O1303">
        <v>0.185739638478416</v>
      </c>
      <c r="P1303">
        <v>-0.126715013925235</v>
      </c>
      <c r="Q1303">
        <v>0.288597359444316</v>
      </c>
      <c r="R1303">
        <v>0.757483750684146</v>
      </c>
      <c r="S1303">
        <v>0.391262992288481</v>
      </c>
      <c r="T1303">
        <f t="shared" si="20"/>
        <v>0.12137678051314027</v>
      </c>
    </row>
    <row r="1304" spans="1:20" ht="12.75">
      <c r="A1304">
        <v>1301</v>
      </c>
      <c r="B1304">
        <v>-0.224300528050513</v>
      </c>
      <c r="C1304">
        <v>0.335742574616098</v>
      </c>
      <c r="D1304">
        <v>0.290459107774006</v>
      </c>
      <c r="E1304">
        <v>-0.0477663542899513</v>
      </c>
      <c r="F1304">
        <v>0.320900447427302</v>
      </c>
      <c r="G1304">
        <v>-0.0426134339080359</v>
      </c>
      <c r="H1304">
        <v>-0.181500643795729</v>
      </c>
      <c r="I1304">
        <v>-0.42570642153413</v>
      </c>
      <c r="J1304">
        <v>0.342356085058856</v>
      </c>
      <c r="K1304">
        <v>0.672000163793665</v>
      </c>
      <c r="L1304">
        <v>-0.383327321174011</v>
      </c>
      <c r="M1304">
        <v>0.204549697795465</v>
      </c>
      <c r="N1304">
        <v>-0.01393893129771</v>
      </c>
      <c r="O1304">
        <v>0.167841402733085</v>
      </c>
      <c r="P1304">
        <v>-0.139653222009588</v>
      </c>
      <c r="Q1304">
        <v>0.266413451398339</v>
      </c>
      <c r="R1304">
        <v>0.740921577225424</v>
      </c>
      <c r="S1304">
        <v>0.391435406081583</v>
      </c>
      <c r="T1304">
        <f t="shared" si="20"/>
        <v>0.1263229476580086</v>
      </c>
    </row>
    <row r="1305" spans="1:20" ht="12.75">
      <c r="A1305">
        <v>1302</v>
      </c>
      <c r="B1305">
        <v>-0.227990183222928</v>
      </c>
      <c r="C1305">
        <v>0.338328781512647</v>
      </c>
      <c r="D1305">
        <v>0.374838418118834</v>
      </c>
      <c r="E1305">
        <v>-0.0523870439451243</v>
      </c>
      <c r="F1305">
        <v>0.326831481910062</v>
      </c>
      <c r="G1305">
        <v>-0.0434755028735516</v>
      </c>
      <c r="H1305">
        <v>-0.137776505864692</v>
      </c>
      <c r="I1305">
        <v>-0.413637456016889</v>
      </c>
      <c r="J1305">
        <v>0.355804360920925</v>
      </c>
      <c r="K1305">
        <v>0.685094292405036</v>
      </c>
      <c r="L1305">
        <v>-0.389792687666699</v>
      </c>
      <c r="M1305">
        <v>0.196618663312706</v>
      </c>
      <c r="N1305">
        <v>-0.01393893129771</v>
      </c>
      <c r="O1305">
        <v>0.14994316698775</v>
      </c>
      <c r="P1305">
        <v>-0.15263595435357</v>
      </c>
      <c r="Q1305">
        <v>0.244344485881098</v>
      </c>
      <c r="R1305">
        <v>0.722321786211839</v>
      </c>
      <c r="S1305">
        <v>0.391952647460893</v>
      </c>
      <c r="T1305">
        <f t="shared" si="20"/>
        <v>0.13080243441559034</v>
      </c>
    </row>
    <row r="1306" spans="1:20" ht="12.75">
      <c r="A1306">
        <v>1303</v>
      </c>
      <c r="B1306">
        <v>-0.231714321153965</v>
      </c>
      <c r="C1306">
        <v>0.341018436685065</v>
      </c>
      <c r="D1306">
        <v>0.400838418118834</v>
      </c>
      <c r="E1306">
        <v>-0.0569732508416791</v>
      </c>
      <c r="F1306">
        <v>0.332762516392822</v>
      </c>
      <c r="G1306">
        <v>-0.0443375718390708</v>
      </c>
      <c r="H1306">
        <v>-0.101742023106076</v>
      </c>
      <c r="I1306">
        <v>-0.400465042223785</v>
      </c>
      <c r="J1306">
        <v>0.371666429886442</v>
      </c>
      <c r="K1306">
        <v>0.699889259786214</v>
      </c>
      <c r="L1306">
        <v>-0.391046698713848</v>
      </c>
      <c r="M1306">
        <v>0.190066939174773</v>
      </c>
      <c r="N1306">
        <v>-0.01393893129771</v>
      </c>
      <c r="O1306">
        <v>0.132044931242418</v>
      </c>
      <c r="P1306">
        <v>-0.16566321095718</v>
      </c>
      <c r="Q1306">
        <v>0.222390462892592</v>
      </c>
      <c r="R1306">
        <v>0.701684377643397</v>
      </c>
      <c r="S1306">
        <v>0.392814716426411</v>
      </c>
      <c r="T1306">
        <f t="shared" si="20"/>
        <v>0.1321830798953141</v>
      </c>
    </row>
    <row r="1307" spans="1:20" ht="12.75">
      <c r="A1307">
        <v>1304</v>
      </c>
      <c r="B1307">
        <v>-0.235507424602236</v>
      </c>
      <c r="C1307">
        <v>0.343777057374726</v>
      </c>
      <c r="D1307">
        <v>0.396286693980902</v>
      </c>
      <c r="E1307">
        <v>-0.0615939404968521</v>
      </c>
      <c r="F1307">
        <v>0.338693550875582</v>
      </c>
      <c r="G1307">
        <v>-0.0451996408045882</v>
      </c>
      <c r="H1307">
        <v>-0.0642937472440081</v>
      </c>
      <c r="I1307">
        <v>-0.38618918015482</v>
      </c>
      <c r="J1307">
        <v>0.387068728737017</v>
      </c>
      <c r="K1307">
        <v>0.716385065937192</v>
      </c>
      <c r="L1307">
        <v>-0.387089354315458</v>
      </c>
      <c r="M1307">
        <v>0.18489452538167</v>
      </c>
      <c r="N1307">
        <v>-0.01393893129771</v>
      </c>
      <c r="O1307">
        <v>0.114146695497083</v>
      </c>
      <c r="P1307">
        <v>-0.178734991820419</v>
      </c>
      <c r="Q1307">
        <v>0.200551382432822</v>
      </c>
      <c r="R1307">
        <v>0.679009351520095</v>
      </c>
      <c r="S1307">
        <v>0.394021612978132</v>
      </c>
      <c r="T1307">
        <f t="shared" si="20"/>
        <v>0.13234930299884054</v>
      </c>
    </row>
    <row r="1308" spans="1:20" ht="12.75">
      <c r="A1308">
        <v>1305</v>
      </c>
      <c r="B1308">
        <v>-0.239335010809138</v>
      </c>
      <c r="C1308">
        <v>0.346604643581621</v>
      </c>
      <c r="D1308">
        <v>0.363872900877455</v>
      </c>
      <c r="E1308">
        <v>-0.0661801473934069</v>
      </c>
      <c r="F1308">
        <v>0.344624585358342</v>
      </c>
      <c r="G1308">
        <v>-0.0460272270114856</v>
      </c>
      <c r="H1308">
        <v>-0.0343282300026288</v>
      </c>
      <c r="I1308">
        <v>-0.370809869809992</v>
      </c>
      <c r="J1308">
        <v>0.402011257472649</v>
      </c>
      <c r="K1308">
        <v>0.734581710857977</v>
      </c>
      <c r="L1308">
        <v>-0.37896445585084</v>
      </c>
      <c r="M1308">
        <v>0.181101421933394</v>
      </c>
      <c r="N1308">
        <v>-0.06393893129771</v>
      </c>
      <c r="O1308">
        <v>0.0962484597517452</v>
      </c>
      <c r="P1308">
        <v>-0.191851296943287</v>
      </c>
      <c r="Q1308">
        <v>0.178827244501787</v>
      </c>
      <c r="R1308">
        <v>0.654296707841933</v>
      </c>
      <c r="S1308">
        <v>0.395573337116065</v>
      </c>
      <c r="T1308">
        <f t="shared" si="20"/>
        <v>0.12812817223191553</v>
      </c>
    </row>
    <row r="1309" spans="1:20" ht="12.75">
      <c r="A1309">
        <v>1306</v>
      </c>
      <c r="B1309">
        <v>-0.243162597016031</v>
      </c>
      <c r="C1309">
        <v>0.349535678064381</v>
      </c>
      <c r="D1309">
        <v>0.303597038808488</v>
      </c>
      <c r="E1309">
        <v>-0.0707663542899581</v>
      </c>
      <c r="F1309">
        <v>0.350555619841095</v>
      </c>
      <c r="G1309">
        <v>-0.0468892959770048</v>
      </c>
      <c r="H1309">
        <v>-0.0175696093129751</v>
      </c>
      <c r="I1309">
        <v>-0.354878835327234</v>
      </c>
      <c r="J1309">
        <v>0.415804360920925</v>
      </c>
      <c r="K1309">
        <v>0.754479194548558</v>
      </c>
      <c r="L1309">
        <v>-0.366672003319993</v>
      </c>
      <c r="M1309">
        <v>0.177308318485119</v>
      </c>
      <c r="N1309">
        <v>-0.06393893129771</v>
      </c>
      <c r="O1309">
        <v>0.0794133678146344</v>
      </c>
      <c r="P1309">
        <v>-0.205012126325787</v>
      </c>
      <c r="Q1309">
        <v>0.157218049099489</v>
      </c>
      <c r="R1309">
        <v>0.627546446608912</v>
      </c>
      <c r="S1309">
        <v>0.397469888840198</v>
      </c>
      <c r="T1309">
        <f t="shared" si="20"/>
        <v>0.12466878945361705</v>
      </c>
    </row>
    <row r="1310" spans="1:20" ht="12.75">
      <c r="A1310">
        <v>1307</v>
      </c>
      <c r="B1310">
        <v>-0.247024665981545</v>
      </c>
      <c r="C1310">
        <v>0.352535678064381</v>
      </c>
      <c r="D1310">
        <v>0.215493590532627</v>
      </c>
      <c r="E1310">
        <v>-0.0753870439451311</v>
      </c>
      <c r="F1310">
        <v>0.356348723289375</v>
      </c>
      <c r="G1310">
        <v>-0.0477513649425205</v>
      </c>
      <c r="H1310">
        <v>0.0122579768939239</v>
      </c>
      <c r="I1310">
        <v>-0.338740904292751</v>
      </c>
      <c r="J1310">
        <v>0.426149188507132</v>
      </c>
      <c r="K1310">
        <v>0.77607751700895</v>
      </c>
      <c r="L1310">
        <v>-0.350211996722918</v>
      </c>
      <c r="M1310">
        <v>0.172997973657532</v>
      </c>
      <c r="N1310">
        <v>-0.06393893129771</v>
      </c>
      <c r="O1310">
        <v>0.0638290332989477</v>
      </c>
      <c r="P1310">
        <v>-0.218217479967908</v>
      </c>
      <c r="Q1310">
        <v>0.135723796225925</v>
      </c>
      <c r="R1310">
        <v>0.598758567821032</v>
      </c>
      <c r="S1310">
        <v>0.399308969299969</v>
      </c>
      <c r="T1310">
        <f t="shared" si="20"/>
        <v>0.12045603485829509</v>
      </c>
    </row>
    <row r="1311" spans="1:20" ht="12.75">
      <c r="A1311">
        <v>1308</v>
      </c>
      <c r="B1311">
        <v>-0.250852252188447</v>
      </c>
      <c r="C1311">
        <v>0.355639126340239</v>
      </c>
      <c r="D1311">
        <v>0.0995280732912462</v>
      </c>
      <c r="E1311">
        <v>-0.0799732508416859</v>
      </c>
      <c r="F1311">
        <v>0.361969412944546</v>
      </c>
      <c r="G1311">
        <v>-0.0486134339080361</v>
      </c>
      <c r="H1311">
        <v>0.0427752182732383</v>
      </c>
      <c r="I1311">
        <v>-0.322396076706544</v>
      </c>
      <c r="J1311">
        <v>0.43304574023127</v>
      </c>
      <c r="K1311">
        <v>0.799376678239148</v>
      </c>
      <c r="L1311">
        <v>-0.337325962956166</v>
      </c>
      <c r="M1311">
        <v>0.168170387450636</v>
      </c>
      <c r="N1311">
        <v>-0.06393893129771</v>
      </c>
      <c r="O1311">
        <v>0.0494954562046885</v>
      </c>
      <c r="P1311">
        <v>-0.231467357869664</v>
      </c>
      <c r="Q1311">
        <v>0.114344485881098</v>
      </c>
      <c r="R1311">
        <v>0.569970689033155</v>
      </c>
      <c r="S1311">
        <v>0.40109057849537</v>
      </c>
      <c r="T1311">
        <f t="shared" si="20"/>
        <v>0.11449103225646567</v>
      </c>
    </row>
    <row r="1312" spans="1:20" ht="12.75">
      <c r="A1312">
        <v>1309</v>
      </c>
      <c r="B1312">
        <v>-0.25467983839534</v>
      </c>
      <c r="C1312">
        <v>0.358846022891963</v>
      </c>
      <c r="D1312">
        <v>-0.0214719267087524</v>
      </c>
      <c r="E1312">
        <v>-0.0845939404968589</v>
      </c>
      <c r="F1312">
        <v>0.367452171565233</v>
      </c>
      <c r="G1312">
        <v>-0.0494755028735536</v>
      </c>
      <c r="H1312">
        <v>0.0665683217215118</v>
      </c>
      <c r="I1312">
        <v>-0.305844352568613</v>
      </c>
      <c r="J1312">
        <v>0.431321602300235</v>
      </c>
      <c r="K1312">
        <v>0.824376678239151</v>
      </c>
      <c r="L1312">
        <v>-0.329637592615104</v>
      </c>
      <c r="M1312">
        <v>0.162825559864428</v>
      </c>
      <c r="N1312">
        <v>-0.06393893129771</v>
      </c>
      <c r="O1312">
        <v>0.0364126365318604</v>
      </c>
      <c r="P1312">
        <v>-0.244761760031043</v>
      </c>
      <c r="Q1312">
        <v>0.0930801180650063</v>
      </c>
      <c r="R1312">
        <v>0.541182810245276</v>
      </c>
      <c r="S1312">
        <v>0.402814716426405</v>
      </c>
      <c r="T1312">
        <f t="shared" si="20"/>
        <v>0.10724871071467192</v>
      </c>
    </row>
    <row r="1313" spans="1:20" ht="12.75">
      <c r="A1313">
        <v>1310</v>
      </c>
      <c r="B1313">
        <v>-0.258472941843614</v>
      </c>
      <c r="C1313">
        <v>0.362121884960931</v>
      </c>
      <c r="D1313">
        <v>-0.151058133605305</v>
      </c>
      <c r="E1313">
        <v>-0.0891801473934101</v>
      </c>
      <c r="F1313">
        <v>0.372762516392821</v>
      </c>
      <c r="G1313">
        <v>-0.0503375718390692</v>
      </c>
      <c r="H1313">
        <v>0.107844183790476</v>
      </c>
      <c r="I1313">
        <v>-0.289085731878958</v>
      </c>
      <c r="J1313">
        <v>0.424425050576098</v>
      </c>
      <c r="K1313">
        <v>0.849376678239149</v>
      </c>
      <c r="L1313">
        <v>-0.327475490143902</v>
      </c>
      <c r="M1313">
        <v>0.15696349089891</v>
      </c>
      <c r="N1313">
        <v>-0.06393893129771</v>
      </c>
      <c r="O1313">
        <v>0.0245805742804634</v>
      </c>
      <c r="P1313">
        <v>-0.258100686452056</v>
      </c>
      <c r="Q1313">
        <v>0.07193069277765</v>
      </c>
      <c r="R1313">
        <v>0.512394931457395</v>
      </c>
      <c r="S1313">
        <v>0.40448138309307</v>
      </c>
      <c r="T1313">
        <f t="shared" si="20"/>
        <v>0.09995731955627439</v>
      </c>
    </row>
    <row r="1314" spans="1:20" ht="12.75">
      <c r="A1314">
        <v>1311</v>
      </c>
      <c r="B1314">
        <v>-0.262231562533276</v>
      </c>
      <c r="C1314">
        <v>0.365466712547132</v>
      </c>
      <c r="D1314">
        <v>-0.302609857743235</v>
      </c>
      <c r="E1314">
        <v>-0.0937663542899649</v>
      </c>
      <c r="F1314">
        <v>0.377969412944544</v>
      </c>
      <c r="G1314">
        <v>-0.0511996408045884</v>
      </c>
      <c r="H1314">
        <v>0.154533838962894</v>
      </c>
      <c r="I1314">
        <v>-0.272154697396199</v>
      </c>
      <c r="J1314">
        <v>0.412356085058856</v>
      </c>
      <c r="K1314">
        <v>0.874376678239148</v>
      </c>
      <c r="L1314">
        <v>-0.325968582439113</v>
      </c>
      <c r="M1314">
        <v>0.150584180554083</v>
      </c>
      <c r="N1314">
        <v>-0.06393893129771</v>
      </c>
      <c r="O1314">
        <v>0.0139992694505011</v>
      </c>
      <c r="P1314">
        <v>-0.271484137132695</v>
      </c>
      <c r="Q1314">
        <v>0.0508962100190293</v>
      </c>
      <c r="R1314">
        <v>0.483607052669517</v>
      </c>
      <c r="S1314">
        <v>0.406090578495373</v>
      </c>
      <c r="T1314">
        <f t="shared" si="20"/>
        <v>0.09147368085023869</v>
      </c>
    </row>
    <row r="1315" spans="1:20" ht="12.75">
      <c r="A1315">
        <v>1312</v>
      </c>
      <c r="B1315">
        <v>-0.265990183222928</v>
      </c>
      <c r="C1315">
        <v>0.368914988409201</v>
      </c>
      <c r="D1315">
        <v>-0.433575374984613</v>
      </c>
      <c r="E1315">
        <v>-0.0983180784278943</v>
      </c>
      <c r="F1315">
        <v>0.383003895703161</v>
      </c>
      <c r="G1315">
        <v>-0.0520272270114841</v>
      </c>
      <c r="H1315">
        <v>0.175568321721517</v>
      </c>
      <c r="I1315">
        <v>-0.255016766361716</v>
      </c>
      <c r="J1315">
        <v>0.395114705748512</v>
      </c>
      <c r="K1315">
        <v>0.899376678239146</v>
      </c>
      <c r="L1315">
        <v>-0.325116869500734</v>
      </c>
      <c r="M1315">
        <v>0.143687628829946</v>
      </c>
      <c r="N1315">
        <v>-0.06393893129771</v>
      </c>
      <c r="O1315">
        <v>0.00466872204196988</v>
      </c>
      <c r="P1315">
        <v>-0.284912112072959</v>
      </c>
      <c r="Q1315">
        <v>0.0299766697891442</v>
      </c>
      <c r="R1315">
        <v>0.454819173881638</v>
      </c>
      <c r="S1315">
        <v>0.407642302633306</v>
      </c>
      <c r="T1315">
        <f t="shared" si="20"/>
        <v>0.08243764133986126</v>
      </c>
    </row>
    <row r="1316" spans="1:20" ht="12.75">
      <c r="A1316">
        <v>1313</v>
      </c>
      <c r="B1316">
        <v>-0.269714321153966</v>
      </c>
      <c r="C1316">
        <v>0.372432229788511</v>
      </c>
      <c r="D1316">
        <v>-0.526609857743233</v>
      </c>
      <c r="E1316">
        <v>-0.10280083704858</v>
      </c>
      <c r="F1316">
        <v>0.387900447427298</v>
      </c>
      <c r="G1316">
        <v>-0.0528892959770033</v>
      </c>
      <c r="H1316">
        <v>0.22132694241117</v>
      </c>
      <c r="I1316">
        <v>-0.23767193877551</v>
      </c>
      <c r="J1316">
        <v>0.381321602300236</v>
      </c>
      <c r="K1316">
        <v>0.924376678239148</v>
      </c>
      <c r="L1316">
        <v>-0.324920351328768</v>
      </c>
      <c r="M1316">
        <v>0.1362738357265</v>
      </c>
      <c r="N1316">
        <v>-0.06393893129771</v>
      </c>
      <c r="O1316">
        <v>-0.00341106794513734</v>
      </c>
      <c r="P1316">
        <v>-0.298384611272858</v>
      </c>
      <c r="Q1316">
        <v>0.00917207208799489</v>
      </c>
      <c r="R1316">
        <v>0.426031295093759</v>
      </c>
      <c r="S1316">
        <v>0.409136555506872</v>
      </c>
      <c r="T1316">
        <f t="shared" si="20"/>
        <v>0.07709058033548462</v>
      </c>
    </row>
    <row r="1317" spans="1:20" ht="12.75">
      <c r="A1317">
        <v>1314</v>
      </c>
      <c r="B1317">
        <v>-0.273438459085003</v>
      </c>
      <c r="C1317">
        <v>0.376052919443683</v>
      </c>
      <c r="D1317">
        <v>-0.581713306019093</v>
      </c>
      <c r="E1317">
        <v>-0.107214630152029</v>
      </c>
      <c r="F1317">
        <v>0.392624585358333</v>
      </c>
      <c r="G1317">
        <v>-0.0537513649425189</v>
      </c>
      <c r="H1317">
        <v>0.263395907928408</v>
      </c>
      <c r="I1317">
        <v>-0.220120214637579</v>
      </c>
      <c r="J1317">
        <v>0.368677924139316</v>
      </c>
      <c r="K1317">
        <v>0.949376678239151</v>
      </c>
      <c r="L1317">
        <v>-0.321899689992179</v>
      </c>
      <c r="M1317">
        <v>0.128342801243739</v>
      </c>
      <c r="N1317">
        <v>-0.06393893129771</v>
      </c>
      <c r="O1317">
        <v>-0.0102401005108099</v>
      </c>
      <c r="P1317">
        <v>-0.311901634732382</v>
      </c>
      <c r="Q1317">
        <v>-0.0115175830844189</v>
      </c>
      <c r="R1317">
        <v>0.397243416305883</v>
      </c>
      <c r="S1317">
        <v>0.410573337116069</v>
      </c>
      <c r="T1317">
        <f t="shared" si="20"/>
        <v>0.07391953640671439</v>
      </c>
    </row>
    <row r="1318" spans="1:20" ht="12.75">
      <c r="A1318">
        <v>1315</v>
      </c>
      <c r="B1318">
        <v>-0.277197079774659</v>
      </c>
      <c r="C1318">
        <v>0.37977705737472</v>
      </c>
      <c r="D1318">
        <v>-0.598851237053576</v>
      </c>
      <c r="E1318">
        <v>-0.111559457738234</v>
      </c>
      <c r="F1318">
        <v>0.397210792254888</v>
      </c>
      <c r="G1318">
        <v>-0.0546134339080364</v>
      </c>
      <c r="H1318">
        <v>0.305051080342202</v>
      </c>
      <c r="I1318">
        <v>-0.202361593947923</v>
      </c>
      <c r="J1318">
        <v>0.357183671265753</v>
      </c>
      <c r="K1318">
        <v>0.974376678239149</v>
      </c>
      <c r="L1318">
        <v>-0.317729318438817</v>
      </c>
      <c r="M1318">
        <v>0.119894525381669</v>
      </c>
      <c r="N1318">
        <v>-0.06393893129771</v>
      </c>
      <c r="O1318">
        <v>-0.0158183756550478</v>
      </c>
      <c r="P1318">
        <v>-0.325463182451539</v>
      </c>
      <c r="Q1318">
        <v>-0.032092295728097</v>
      </c>
      <c r="R1318">
        <v>0.368455537518004</v>
      </c>
      <c r="S1318">
        <v>0.411952647460896</v>
      </c>
      <c r="T1318">
        <f t="shared" si="20"/>
        <v>0.07301539354686899</v>
      </c>
    </row>
    <row r="1319" spans="1:20" ht="12.75">
      <c r="A1319">
        <v>1316</v>
      </c>
      <c r="B1319">
        <v>-0.280955700464314</v>
      </c>
      <c r="C1319">
        <v>0.383570160822994</v>
      </c>
      <c r="D1319">
        <v>-0.598265030157026</v>
      </c>
      <c r="E1319">
        <v>-0.115835319807199</v>
      </c>
      <c r="F1319">
        <v>0.401624585358337</v>
      </c>
      <c r="G1319">
        <v>-0.055475502873552</v>
      </c>
      <c r="H1319">
        <v>0.351154528618067</v>
      </c>
      <c r="I1319">
        <v>-0.184120214637578</v>
      </c>
      <c r="J1319">
        <v>0.345689418392189</v>
      </c>
      <c r="K1319">
        <v>0.999376678239148</v>
      </c>
      <c r="L1319">
        <v>-0.314761412259291</v>
      </c>
      <c r="M1319">
        <v>0.112308318485117</v>
      </c>
      <c r="N1319">
        <v>-0.06393893129771</v>
      </c>
      <c r="O1319">
        <v>-0.0201458933778688</v>
      </c>
      <c r="P1319">
        <v>-0.33906925443032</v>
      </c>
      <c r="Q1319">
        <v>-0.0525520658430396</v>
      </c>
      <c r="R1319">
        <v>0.339667658730126</v>
      </c>
      <c r="S1319">
        <v>0.412929658955153</v>
      </c>
      <c r="T1319">
        <f t="shared" si="20"/>
        <v>0.07340009346962402</v>
      </c>
    </row>
    <row r="1320" spans="1:20" ht="12.75">
      <c r="A1320">
        <v>1317</v>
      </c>
      <c r="B1320">
        <v>-0.28471432115397</v>
      </c>
      <c r="C1320">
        <v>0.387432229788512</v>
      </c>
      <c r="D1320">
        <v>-0.599885719812197</v>
      </c>
      <c r="E1320">
        <v>-0.120076699117543</v>
      </c>
      <c r="F1320">
        <v>0.405900447427303</v>
      </c>
      <c r="G1320">
        <v>-0.0563375718390695</v>
      </c>
      <c r="H1320">
        <v>0.355395907928411</v>
      </c>
      <c r="I1320">
        <v>-0.165775387051372</v>
      </c>
      <c r="J1320">
        <v>0.338792866668051</v>
      </c>
      <c r="K1320">
        <v>1.02174121025884</v>
      </c>
      <c r="L1320">
        <v>-0.317519110763947</v>
      </c>
      <c r="M1320">
        <v>0.105584180554082</v>
      </c>
      <c r="N1320">
        <v>-0.06393893129771</v>
      </c>
      <c r="O1320">
        <v>-0.0232226536792481</v>
      </c>
      <c r="P1320">
        <v>-0.352719850668727</v>
      </c>
      <c r="Q1320">
        <v>-0.0728968934292464</v>
      </c>
      <c r="R1320">
        <v>0.310879779942247</v>
      </c>
      <c r="S1320">
        <v>0.413504371598826</v>
      </c>
      <c r="T1320">
        <f t="shared" si="20"/>
        <v>0.07123021418629122</v>
      </c>
    </row>
    <row r="1321" spans="1:20" ht="12.75">
      <c r="A1321">
        <v>1318</v>
      </c>
      <c r="B1321">
        <v>-0.288472941843625</v>
      </c>
      <c r="C1321">
        <v>0.391397747029888</v>
      </c>
      <c r="D1321">
        <v>-0.595644340501854</v>
      </c>
      <c r="E1321">
        <v>-0.124249112910646</v>
      </c>
      <c r="F1321">
        <v>0.410003895703166</v>
      </c>
      <c r="G1321">
        <v>-0.0571996408045851</v>
      </c>
      <c r="H1321">
        <v>0.370844183790481</v>
      </c>
      <c r="I1321">
        <v>-0.147361593947923</v>
      </c>
      <c r="J1321">
        <v>0.336494016093339</v>
      </c>
      <c r="K1321">
        <v>1.04147027429825</v>
      </c>
      <c r="L1321">
        <v>-0.326002413952783</v>
      </c>
      <c r="M1321">
        <v>0.099722111588564</v>
      </c>
      <c r="N1321">
        <v>-0.06393893129771</v>
      </c>
      <c r="O1321">
        <v>-0.0250486565591963</v>
      </c>
      <c r="P1321">
        <v>-0.366414971166772</v>
      </c>
      <c r="Q1321">
        <v>-0.0931267784867177</v>
      </c>
      <c r="R1321">
        <v>0.282091901154368</v>
      </c>
      <c r="S1321">
        <v>0.413676785391924</v>
      </c>
      <c r="T1321">
        <f t="shared" si="20"/>
        <v>0.06990230742100932</v>
      </c>
    </row>
    <row r="1322" spans="1:20" ht="12.75">
      <c r="A1322">
        <v>1319</v>
      </c>
      <c r="B1322">
        <v>-0.292300528050521</v>
      </c>
      <c r="C1322">
        <v>0.395432229788511</v>
      </c>
      <c r="D1322">
        <v>-0.58550640946737</v>
      </c>
      <c r="E1322">
        <v>-0.12835256118651</v>
      </c>
      <c r="F1322">
        <v>0.413969412944545</v>
      </c>
      <c r="G1322">
        <v>-0.0580272270114861</v>
      </c>
      <c r="H1322">
        <v>0.425947632066339</v>
      </c>
      <c r="I1322">
        <v>-0.128913318085854</v>
      </c>
      <c r="J1322">
        <v>0.334769878162304</v>
      </c>
      <c r="K1322">
        <v>1.05856387035736</v>
      </c>
      <c r="L1322">
        <v>-0.3402113218258</v>
      </c>
      <c r="M1322">
        <v>0.0947221115885632</v>
      </c>
      <c r="N1322">
        <v>-0.06393893129771</v>
      </c>
      <c r="O1322">
        <v>-0.0256239020177204</v>
      </c>
      <c r="P1322">
        <v>-0.380154615924436</v>
      </c>
      <c r="Q1322">
        <v>-0.113241721015453</v>
      </c>
      <c r="R1322">
        <v>0.25330402236649</v>
      </c>
      <c r="S1322">
        <v>0.413446900334449</v>
      </c>
      <c r="T1322">
        <f t="shared" si="20"/>
        <v>0.07077141787365003</v>
      </c>
    </row>
    <row r="1323" spans="1:20" ht="12.75">
      <c r="A1323">
        <v>1320</v>
      </c>
      <c r="B1323">
        <v>-0.296231562533282</v>
      </c>
      <c r="C1323">
        <v>0.399570160822996</v>
      </c>
      <c r="D1323">
        <v>-0.57643744395013</v>
      </c>
      <c r="E1323">
        <v>-0.132387043945129</v>
      </c>
      <c r="F1323">
        <v>0.417762516392826</v>
      </c>
      <c r="G1323">
        <v>-0.0588892959769999</v>
      </c>
      <c r="H1323">
        <v>0.439257976893927</v>
      </c>
      <c r="I1323">
        <v>-0.110396076706544</v>
      </c>
      <c r="J1323">
        <v>0.328735395403684</v>
      </c>
      <c r="K1323">
        <v>1.07302199843618</v>
      </c>
      <c r="L1323">
        <v>-0.353013191624378</v>
      </c>
      <c r="M1323">
        <v>0.0905841805540799</v>
      </c>
      <c r="N1323">
        <v>-0.06393893129771</v>
      </c>
      <c r="O1323">
        <v>-0.0249483900548064</v>
      </c>
      <c r="P1323">
        <v>-0.393938784941735</v>
      </c>
      <c r="Q1323">
        <v>-0.133241721015453</v>
      </c>
      <c r="R1323">
        <v>0.224516143578609</v>
      </c>
      <c r="S1323">
        <v>0.4128147164264</v>
      </c>
      <c r="T1323">
        <f t="shared" si="20"/>
        <v>0.06904670258125191</v>
      </c>
    </row>
    <row r="1324" spans="1:20" ht="12.75">
      <c r="A1324">
        <v>1321</v>
      </c>
      <c r="B1324">
        <v>-0.300266045291902</v>
      </c>
      <c r="C1324">
        <v>0.403777057374718</v>
      </c>
      <c r="D1324">
        <v>-0.575196064639786</v>
      </c>
      <c r="E1324">
        <v>-0.136352561186509</v>
      </c>
      <c r="F1324">
        <v>0.42141768880662</v>
      </c>
      <c r="G1324">
        <v>-0.0597513649425192</v>
      </c>
      <c r="H1324">
        <v>0.403637287238758</v>
      </c>
      <c r="I1324">
        <v>-0.0918098698099927</v>
      </c>
      <c r="J1324">
        <v>0.318390567817477</v>
      </c>
      <c r="K1324">
        <v>1.0848446585347</v>
      </c>
      <c r="L1324">
        <v>-0.364408023348516</v>
      </c>
      <c r="M1324">
        <v>0.0873083184851157</v>
      </c>
      <c r="N1324">
        <v>-0.06393893129771</v>
      </c>
      <c r="O1324">
        <v>-0.0230221206704648</v>
      </c>
      <c r="P1324">
        <v>-0.407767478218659</v>
      </c>
      <c r="Q1324">
        <v>-0.153241721015453</v>
      </c>
      <c r="R1324">
        <v>0.19572826479073</v>
      </c>
      <c r="S1324">
        <v>0.411780233667776</v>
      </c>
      <c r="T1324">
        <f t="shared" si="20"/>
        <v>0.06395166090524348</v>
      </c>
    </row>
    <row r="1325" spans="1:20" ht="12.75">
      <c r="A1325">
        <v>1322</v>
      </c>
      <c r="B1325">
        <v>-0.304403976326383</v>
      </c>
      <c r="C1325">
        <v>0.408087402202305</v>
      </c>
      <c r="D1325">
        <v>-0.581747788777716</v>
      </c>
      <c r="E1325">
        <v>-0.140283595669263</v>
      </c>
      <c r="F1325">
        <v>0.424900447427305</v>
      </c>
      <c r="G1325">
        <v>-0.0606134339080348</v>
      </c>
      <c r="H1325">
        <v>0.434154528618066</v>
      </c>
      <c r="I1325">
        <v>-0.0731202146375789</v>
      </c>
      <c r="J1325">
        <v>0.303735395403684</v>
      </c>
      <c r="K1325">
        <v>1.09403185065292</v>
      </c>
      <c r="L1325">
        <v>-0.365973725417481</v>
      </c>
      <c r="M1325">
        <v>0.0848945253816673</v>
      </c>
      <c r="N1325">
        <v>-0.06393893129771</v>
      </c>
      <c r="O1325">
        <v>-0.0198450938646921</v>
      </c>
      <c r="P1325">
        <v>-0.421640695755208</v>
      </c>
      <c r="Q1325">
        <v>-0.172437123314303</v>
      </c>
      <c r="R1325">
        <v>0.166940386002851</v>
      </c>
      <c r="S1325">
        <v>0.410343452058583</v>
      </c>
      <c r="T1325">
        <f t="shared" si="20"/>
        <v>0.06239352270994509</v>
      </c>
    </row>
    <row r="1326" spans="1:20" ht="12.75">
      <c r="A1326">
        <v>1323</v>
      </c>
      <c r="B1326">
        <v>-0.308645355636731</v>
      </c>
      <c r="C1326">
        <v>0.41250119530575</v>
      </c>
      <c r="D1326">
        <v>-0.596092616363925</v>
      </c>
      <c r="E1326">
        <v>-0.14414566463478</v>
      </c>
      <c r="F1326">
        <v>0.428245275013512</v>
      </c>
      <c r="G1326">
        <v>-0.0614755028735523</v>
      </c>
      <c r="H1326">
        <v>0.435775218273239</v>
      </c>
      <c r="I1326">
        <v>-0.0543615939479238</v>
      </c>
      <c r="J1326">
        <v>0.288792866668051</v>
      </c>
      <c r="K1326">
        <v>1.10058357479086</v>
      </c>
      <c r="L1326">
        <v>-0.360406784727826</v>
      </c>
      <c r="M1326">
        <v>0.083342801243738</v>
      </c>
      <c r="N1326">
        <v>-0.06393893129771</v>
      </c>
      <c r="O1326">
        <v>-0.0154173096374918</v>
      </c>
      <c r="P1326">
        <v>-0.435558437551396</v>
      </c>
      <c r="Q1326">
        <v>-0.190827927912005</v>
      </c>
      <c r="R1326">
        <v>0.138152507214972</v>
      </c>
      <c r="S1326">
        <v>0.408504371598816</v>
      </c>
      <c r="T1326">
        <f t="shared" si="20"/>
        <v>0.05916820475142207</v>
      </c>
    </row>
    <row r="1327" spans="1:20" ht="12.75">
      <c r="A1327">
        <v>1324</v>
      </c>
      <c r="B1327">
        <v>-0.313024665981558</v>
      </c>
      <c r="C1327">
        <v>0.41698395392644</v>
      </c>
      <c r="D1327">
        <v>-0.604471926708754</v>
      </c>
      <c r="E1327">
        <v>-0.147938768083054</v>
      </c>
      <c r="F1327">
        <v>0.431417688806618</v>
      </c>
      <c r="G1327">
        <v>-0.0623375718390679</v>
      </c>
      <c r="H1327">
        <v>0.458602804480133</v>
      </c>
      <c r="I1327">
        <v>-0.0355340077410272</v>
      </c>
      <c r="J1327">
        <v>0.277298613794488</v>
      </c>
      <c r="K1327">
        <v>1.1044998309485</v>
      </c>
      <c r="L1327">
        <v>-0.34770720127955</v>
      </c>
      <c r="M1327">
        <v>0.0826531460713262</v>
      </c>
      <c r="N1327">
        <v>-0.06393893129771</v>
      </c>
      <c r="O1327">
        <v>-0.00973876798886408</v>
      </c>
      <c r="P1327">
        <v>-0.449520703607205</v>
      </c>
      <c r="Q1327">
        <v>-0.208414134808556</v>
      </c>
      <c r="R1327">
        <v>0.109364628427094</v>
      </c>
      <c r="S1327">
        <v>0.406262992288471</v>
      </c>
      <c r="T1327">
        <f t="shared" si="20"/>
        <v>0.05802538774487356</v>
      </c>
    </row>
    <row r="1328" spans="1:20" ht="12.75">
      <c r="A1328">
        <v>1325</v>
      </c>
      <c r="B1328">
        <v>-0.317507424602247</v>
      </c>
      <c r="C1328">
        <v>0.421535678064373</v>
      </c>
      <c r="D1328">
        <v>-0.607127099122546</v>
      </c>
      <c r="E1328">
        <v>-0.151662906014092</v>
      </c>
      <c r="F1328">
        <v>0.43445217156524</v>
      </c>
      <c r="G1328">
        <v>-0.0631996408045889</v>
      </c>
      <c r="H1328">
        <v>0.483740735514615</v>
      </c>
      <c r="I1328">
        <v>-0.0166374560168893</v>
      </c>
      <c r="J1328">
        <v>0.269252636782994</v>
      </c>
      <c r="K1328">
        <v>1.10578061912584</v>
      </c>
      <c r="L1328">
        <v>-0.331354313003688</v>
      </c>
      <c r="M1328">
        <v>0.08282555986443</v>
      </c>
      <c r="N1328">
        <v>-0.06393893129771</v>
      </c>
      <c r="O1328">
        <v>-0.00280946891880162</v>
      </c>
      <c r="P1328">
        <v>-0.463527493922637</v>
      </c>
      <c r="Q1328">
        <v>-0.225195744003959</v>
      </c>
      <c r="R1328">
        <v>0.0805767496392189</v>
      </c>
      <c r="S1328">
        <v>0.403619314127549</v>
      </c>
      <c r="T1328">
        <f t="shared" si="20"/>
        <v>0.05771238816539449</v>
      </c>
    </row>
    <row r="1329" spans="1:20" ht="12.75">
      <c r="A1329">
        <v>1326</v>
      </c>
      <c r="B1329">
        <v>-0.322024665981555</v>
      </c>
      <c r="C1329">
        <v>0.426190850478164</v>
      </c>
      <c r="D1329">
        <v>-0.604092616363924</v>
      </c>
      <c r="E1329">
        <v>-0.155318078427885</v>
      </c>
      <c r="F1329">
        <v>0.437314240530753</v>
      </c>
      <c r="G1329">
        <v>-0.0640272270114845</v>
      </c>
      <c r="H1329">
        <v>0.466775218273234</v>
      </c>
      <c r="I1329">
        <v>0.00150047501759342</v>
      </c>
      <c r="J1329">
        <v>0.260057234484143</v>
      </c>
      <c r="K1329">
        <v>1.10442593932289</v>
      </c>
      <c r="L1329">
        <v>-0.313957623348516</v>
      </c>
      <c r="M1329">
        <v>0.0824807322782241</v>
      </c>
      <c r="N1329">
        <v>-0.06393893129771</v>
      </c>
      <c r="O1329">
        <v>0.00537058757269548</v>
      </c>
      <c r="P1329">
        <v>-0.477578808497703</v>
      </c>
      <c r="Q1329">
        <v>-0.241172755498211</v>
      </c>
      <c r="R1329">
        <v>0.0517888708513378</v>
      </c>
      <c r="S1329">
        <v>0.40057333711606</v>
      </c>
      <c r="T1329">
        <f t="shared" si="20"/>
        <v>0.0552425988610059</v>
      </c>
    </row>
    <row r="1330" spans="1:20" ht="12.75">
      <c r="A1330">
        <v>1327</v>
      </c>
      <c r="B1330">
        <v>-0.326576390119488</v>
      </c>
      <c r="C1330">
        <v>0.430914988409202</v>
      </c>
      <c r="D1330">
        <v>-0.595333995674268</v>
      </c>
      <c r="E1330">
        <v>-0.158938768083057</v>
      </c>
      <c r="F1330">
        <v>0.440038378461792</v>
      </c>
      <c r="G1330">
        <v>-0.0648892959770019</v>
      </c>
      <c r="H1330">
        <v>0.447637287238755</v>
      </c>
      <c r="I1330">
        <v>0.0190521991555244</v>
      </c>
      <c r="J1330">
        <v>0.249712406897936</v>
      </c>
      <c r="K1330">
        <v>1.10043579153964</v>
      </c>
      <c r="L1330">
        <v>-0.295517132314033</v>
      </c>
      <c r="M1330">
        <v>0.0821359046920164</v>
      </c>
      <c r="N1330">
        <v>-0.06393893129771</v>
      </c>
      <c r="O1330">
        <v>0.0148014014856237</v>
      </c>
      <c r="P1330">
        <v>-0.49074022788486</v>
      </c>
      <c r="Q1330">
        <v>-0.256345169291315</v>
      </c>
      <c r="R1330">
        <v>0.0230009920634604</v>
      </c>
      <c r="S1330">
        <v>0.397125061253991</v>
      </c>
      <c r="T1330">
        <f t="shared" si="20"/>
        <v>0.05292080558645602</v>
      </c>
    </row>
    <row r="1331" spans="1:20" ht="12.75">
      <c r="A1331">
        <v>1328</v>
      </c>
      <c r="B1331">
        <v>-0.331162597016042</v>
      </c>
      <c r="C1331">
        <v>0.435742574616096</v>
      </c>
      <c r="D1331">
        <v>-0.649575374984614</v>
      </c>
      <c r="E1331">
        <v>-0.162490492220996</v>
      </c>
      <c r="F1331">
        <v>0.442624585358338</v>
      </c>
      <c r="G1331">
        <v>-0.0657168821838958</v>
      </c>
      <c r="H1331">
        <v>0.451602804480135</v>
      </c>
      <c r="I1331">
        <v>0.0360521991555244</v>
      </c>
      <c r="J1331">
        <v>0.238218154024373</v>
      </c>
      <c r="K1331">
        <v>1.09381017577609</v>
      </c>
      <c r="L1331">
        <v>-0.274815071624378</v>
      </c>
      <c r="M1331">
        <v>0.0817910771058105</v>
      </c>
      <c r="N1331">
        <v>-0.06393893129771</v>
      </c>
      <c r="O1331">
        <v>0.025482972819983</v>
      </c>
      <c r="P1331">
        <v>-0.502206264762719</v>
      </c>
      <c r="Q1331">
        <v>-0.270712985383269</v>
      </c>
      <c r="R1331">
        <v>-0.00578688672442062</v>
      </c>
      <c r="S1331">
        <v>0.393274486541344</v>
      </c>
      <c r="T1331">
        <f t="shared" si="20"/>
        <v>0.04845519687109163</v>
      </c>
    </row>
    <row r="1332" spans="1:20" ht="12.75">
      <c r="A1332">
        <v>1329</v>
      </c>
      <c r="B1332">
        <v>-0.33574880391259</v>
      </c>
      <c r="C1332">
        <v>0.440673609098862</v>
      </c>
      <c r="D1332">
        <v>-0.719092616363926</v>
      </c>
      <c r="E1332">
        <v>-0.16597325084168</v>
      </c>
      <c r="F1332">
        <v>0.445072861220406</v>
      </c>
      <c r="G1332">
        <v>-0.0664410201149312</v>
      </c>
      <c r="H1332">
        <v>0.448395907928407</v>
      </c>
      <c r="I1332">
        <v>0.0525004750175934</v>
      </c>
      <c r="J1332">
        <v>0.226149188507132</v>
      </c>
      <c r="K1332">
        <v>1.08454909203226</v>
      </c>
      <c r="L1332">
        <v>-0.25080763990024</v>
      </c>
      <c r="M1332">
        <v>0.0814462495196028</v>
      </c>
      <c r="N1332">
        <v>-0.06393893129771</v>
      </c>
      <c r="O1332">
        <v>0.0374153015757627</v>
      </c>
      <c r="P1332">
        <v>-0.511973357190495</v>
      </c>
      <c r="Q1332">
        <v>-0.284276203774074</v>
      </c>
      <c r="R1332">
        <v>-0.0345747655122981</v>
      </c>
      <c r="S1332">
        <v>0.38902161297813</v>
      </c>
      <c r="T1332">
        <f t="shared" si="20"/>
        <v>0.04291098383167845</v>
      </c>
    </row>
    <row r="1333" spans="1:20" ht="12.75">
      <c r="A1333">
        <v>1330</v>
      </c>
      <c r="B1333">
        <v>-0.340369493567763</v>
      </c>
      <c r="C1333">
        <v>0.445673609098861</v>
      </c>
      <c r="D1333">
        <v>-0.803885719812202</v>
      </c>
      <c r="E1333">
        <v>-0.169387043945128</v>
      </c>
      <c r="F1333">
        <v>0.447348723289373</v>
      </c>
      <c r="G1333">
        <v>-0.0670617097701029</v>
      </c>
      <c r="H1333">
        <v>0.425706252755997</v>
      </c>
      <c r="I1333">
        <v>0.0683970267417313</v>
      </c>
      <c r="J1333">
        <v>0.212356085058856</v>
      </c>
      <c r="K1333">
        <v>1.07265254030812</v>
      </c>
      <c r="L1333">
        <v>-0.223494837141619</v>
      </c>
      <c r="M1333">
        <v>0.0811014219333952</v>
      </c>
      <c r="N1333">
        <v>-0.06393893129771</v>
      </c>
      <c r="O1333">
        <v>0.0505983877529843</v>
      </c>
      <c r="P1333">
        <v>-0.520041505168205</v>
      </c>
      <c r="Q1333">
        <v>-0.297034824463729</v>
      </c>
      <c r="R1333">
        <v>-0.0633626443001755</v>
      </c>
      <c r="S1333">
        <v>0.384366440564338</v>
      </c>
      <c r="T1333">
        <f t="shared" si="20"/>
        <v>0.035534654335390076</v>
      </c>
    </row>
    <row r="1334" spans="1:20" ht="12.75">
      <c r="A1334">
        <v>1331</v>
      </c>
      <c r="B1334">
        <v>-0.344990183222932</v>
      </c>
      <c r="C1334">
        <v>0.45067360909886</v>
      </c>
      <c r="D1334">
        <v>-0.903920202570821</v>
      </c>
      <c r="E1334">
        <v>-0.172731871531333</v>
      </c>
      <c r="F1334">
        <v>0.449486654323855</v>
      </c>
      <c r="G1334">
        <v>-0.0675444683907944</v>
      </c>
      <c r="H1334">
        <v>0.397706252755995</v>
      </c>
      <c r="I1334">
        <v>0.0837073715693175</v>
      </c>
      <c r="J1334">
        <v>0.196838843679546</v>
      </c>
      <c r="K1334">
        <v>1.05812052060369</v>
      </c>
      <c r="L1334">
        <v>-0.198269637141619</v>
      </c>
      <c r="M1334">
        <v>0.0807565943471892</v>
      </c>
      <c r="N1334">
        <v>-0.06393893129771</v>
      </c>
      <c r="O1334">
        <v>0.0646183411751692</v>
      </c>
      <c r="P1334">
        <v>-0.526410708695834</v>
      </c>
      <c r="Q1334">
        <v>-0.308988847452234</v>
      </c>
      <c r="R1334">
        <v>-0.0921505230880566</v>
      </c>
      <c r="S1334">
        <v>0.379308969299973</v>
      </c>
      <c r="T1334">
        <f t="shared" si="20"/>
        <v>0.026792876859014506</v>
      </c>
    </row>
    <row r="1335" spans="1:20" ht="12.75">
      <c r="A1335">
        <v>1332</v>
      </c>
      <c r="B1335">
        <v>-0.349645355636727</v>
      </c>
      <c r="C1335">
        <v>0.455673609098859</v>
      </c>
      <c r="D1335">
        <v>-0.992471926708748</v>
      </c>
      <c r="E1335">
        <v>-0.176042216358915</v>
      </c>
      <c r="F1335">
        <v>0.451452171565232</v>
      </c>
      <c r="G1335">
        <v>-0.0679237787356221</v>
      </c>
      <c r="H1335">
        <v>0.375533838962891</v>
      </c>
      <c r="I1335">
        <v>0.0985004750175934</v>
      </c>
      <c r="J1335">
        <v>0.179597464369201</v>
      </c>
      <c r="K1335">
        <v>1.04095303291896</v>
      </c>
      <c r="L1335">
        <v>-0.178611377831275</v>
      </c>
      <c r="M1335">
        <v>0.0804117667609798</v>
      </c>
      <c r="N1335">
        <v>-0.06393893129771</v>
      </c>
      <c r="O1335">
        <v>0.0783561254393134</v>
      </c>
      <c r="P1335">
        <v>-0.531080967773391</v>
      </c>
      <c r="Q1335">
        <v>-0.320138272739591</v>
      </c>
      <c r="R1335">
        <v>-0.120938401875935</v>
      </c>
      <c r="S1335">
        <v>0.373849199185034</v>
      </c>
      <c r="T1335">
        <f t="shared" si="20"/>
        <v>0.01852980302000831</v>
      </c>
    </row>
    <row r="1336" spans="1:20" ht="12.75">
      <c r="A1336">
        <v>1333</v>
      </c>
      <c r="B1336">
        <v>-0.354300528050522</v>
      </c>
      <c r="C1336">
        <v>0.460673609098858</v>
      </c>
      <c r="D1336">
        <v>-1.09736847843289</v>
      </c>
      <c r="E1336">
        <v>-0.179283595669271</v>
      </c>
      <c r="F1336">
        <v>0.453279757772136</v>
      </c>
      <c r="G1336">
        <v>-0.0681996408045897</v>
      </c>
      <c r="H1336">
        <v>0.361706252755997</v>
      </c>
      <c r="I1336">
        <v>0.112707371569317</v>
      </c>
      <c r="J1336">
        <v>0.163505510346212</v>
      </c>
      <c r="K1336">
        <v>1.02115007725394</v>
      </c>
      <c r="L1336">
        <v>-0.164520059210585</v>
      </c>
      <c r="M1336">
        <v>0.0800669391747739</v>
      </c>
      <c r="N1336">
        <v>-0.06393893129771</v>
      </c>
      <c r="O1336">
        <v>0.0918117405454204</v>
      </c>
      <c r="P1336">
        <v>-0.534052282400878</v>
      </c>
      <c r="Q1336">
        <v>-0.330483100325798</v>
      </c>
      <c r="R1336">
        <v>-0.149726280663815</v>
      </c>
      <c r="S1336">
        <v>0.367987130219518</v>
      </c>
      <c r="T1336">
        <f t="shared" si="20"/>
        <v>0.009500860660006303</v>
      </c>
    </row>
    <row r="1337" spans="1:20" ht="12.75">
      <c r="A1337">
        <v>1334</v>
      </c>
      <c r="B1337">
        <v>-0.358955700464321</v>
      </c>
      <c r="C1337">
        <v>0.465673609098857</v>
      </c>
      <c r="D1337">
        <v>-1.22129951291565</v>
      </c>
      <c r="E1337">
        <v>-0.18245600946237</v>
      </c>
      <c r="F1337">
        <v>0.454934930185928</v>
      </c>
      <c r="G1337">
        <v>-0.0683720545976935</v>
      </c>
      <c r="H1337">
        <v>0.358223494135302</v>
      </c>
      <c r="I1337">
        <v>0.12636254398311</v>
      </c>
      <c r="J1337">
        <v>0.147413556323224</v>
      </c>
      <c r="K1337">
        <v>0.998711653608619</v>
      </c>
      <c r="L1337">
        <v>-0.15495187990024</v>
      </c>
      <c r="M1337">
        <v>0.079722111588568</v>
      </c>
      <c r="N1337">
        <v>-0.06393893129771</v>
      </c>
      <c r="O1337">
        <v>0.104985186493479</v>
      </c>
      <c r="P1337">
        <v>-0.535324652578289</v>
      </c>
      <c r="Q1337">
        <v>-0.340023330210855</v>
      </c>
      <c r="R1337">
        <v>-0.178514159451694</v>
      </c>
      <c r="S1337">
        <v>0.361722762403424</v>
      </c>
      <c r="T1337">
        <f t="shared" si="20"/>
        <v>-0.00033813239212841025</v>
      </c>
    </row>
    <row r="1338" spans="1:20" ht="12.75">
      <c r="A1338">
        <v>1335</v>
      </c>
      <c r="B1338">
        <v>-0.363679838395352</v>
      </c>
      <c r="C1338">
        <v>0.470673609098859</v>
      </c>
      <c r="D1338">
        <v>-1.3642305473984</v>
      </c>
      <c r="E1338">
        <v>-0.185559457738236</v>
      </c>
      <c r="F1338">
        <v>0.456452171565238</v>
      </c>
      <c r="G1338">
        <v>-0.0684410201149354</v>
      </c>
      <c r="H1338">
        <v>0.339878666549093</v>
      </c>
      <c r="I1338">
        <v>0.139465992258972</v>
      </c>
      <c r="J1338">
        <v>0.131321602300235</v>
      </c>
      <c r="K1338">
        <v>0.973637761983003</v>
      </c>
      <c r="L1338">
        <v>-0.140512627486447</v>
      </c>
      <c r="M1338">
        <v>0.0793772840023603</v>
      </c>
      <c r="N1338">
        <v>-0.06393893129771</v>
      </c>
      <c r="O1338">
        <v>0.116813319475276</v>
      </c>
      <c r="P1338">
        <v>-0.534898078305619</v>
      </c>
      <c r="Q1338">
        <v>-0.348758962394763</v>
      </c>
      <c r="R1338">
        <v>-0.207302038239573</v>
      </c>
      <c r="S1338">
        <v>0.355056095736756</v>
      </c>
      <c r="T1338">
        <f t="shared" si="20"/>
        <v>-0.011924722133402399</v>
      </c>
    </row>
    <row r="1339" spans="1:20" ht="12.75">
      <c r="A1339">
        <v>1336</v>
      </c>
      <c r="B1339">
        <v>-0.368438459085009</v>
      </c>
      <c r="C1339">
        <v>0.475673609098862</v>
      </c>
      <c r="D1339">
        <v>-1.5262305473984</v>
      </c>
      <c r="E1339">
        <v>-0.188593940496854</v>
      </c>
      <c r="F1339">
        <v>0.457934930185924</v>
      </c>
      <c r="G1339">
        <v>-0.0684065373563136</v>
      </c>
      <c r="H1339">
        <v>0.334740735514621</v>
      </c>
      <c r="I1339">
        <v>0.152397026741731</v>
      </c>
      <c r="J1339">
        <v>0.117528498851959</v>
      </c>
      <c r="K1339">
        <v>0.945928402377091</v>
      </c>
      <c r="L1339">
        <v>-0.121202301969206</v>
      </c>
      <c r="M1339">
        <v>0.0795496977954641</v>
      </c>
      <c r="N1339">
        <v>-0.06393893129771</v>
      </c>
      <c r="O1339">
        <v>0.127108525877606</v>
      </c>
      <c r="P1339">
        <v>-0.532772559582891</v>
      </c>
      <c r="Q1339">
        <v>-0.356689996877522</v>
      </c>
      <c r="R1339">
        <v>-0.236089917027452</v>
      </c>
      <c r="S1339">
        <v>0.348389429070085</v>
      </c>
      <c r="T1339">
        <f t="shared" si="20"/>
        <v>-0.023506240865445248</v>
      </c>
    </row>
    <row r="1340" spans="1:20" ht="12.75">
      <c r="A1340">
        <v>1337</v>
      </c>
      <c r="B1340">
        <v>-0.373300528050524</v>
      </c>
      <c r="C1340">
        <v>0.480673609098861</v>
      </c>
      <c r="D1340">
        <v>-1.70726503015702</v>
      </c>
      <c r="E1340">
        <v>-0.191593940496854</v>
      </c>
      <c r="F1340">
        <v>0.459452171565239</v>
      </c>
      <c r="G1340">
        <v>-0.0682341235632097</v>
      </c>
      <c r="H1340">
        <v>0.344361425169793</v>
      </c>
      <c r="I1340">
        <v>0.164190130190007</v>
      </c>
      <c r="J1340">
        <v>0.104884820691039</v>
      </c>
      <c r="K1340">
        <v>0.915583574790883</v>
      </c>
      <c r="L1340">
        <v>-0.0892793764519647</v>
      </c>
      <c r="M1340">
        <v>0.079722111588568</v>
      </c>
      <c r="N1340">
        <v>-0.06393893129771</v>
      </c>
      <c r="O1340">
        <v>0.135870805700466</v>
      </c>
      <c r="P1340">
        <v>-0.528948096410076</v>
      </c>
      <c r="Q1340">
        <v>-0.363816433659131</v>
      </c>
      <c r="R1340">
        <v>-0.264877795815328</v>
      </c>
      <c r="S1340">
        <v>0.341952647460889</v>
      </c>
      <c r="T1340">
        <f t="shared" si="20"/>
        <v>-0.03469794220255959</v>
      </c>
    </row>
    <row r="1341" spans="1:20" ht="12.75">
      <c r="A1341">
        <v>1338</v>
      </c>
      <c r="B1341">
        <v>-0.378231562533283</v>
      </c>
      <c r="C1341">
        <v>0.485673609098856</v>
      </c>
      <c r="D1341">
        <v>-1.90736847843288</v>
      </c>
      <c r="E1341">
        <v>-0.194524974979611</v>
      </c>
      <c r="F1341">
        <v>0.460934930185924</v>
      </c>
      <c r="G1341">
        <v>-0.0679582614942457</v>
      </c>
      <c r="H1341">
        <v>0.328602804480134</v>
      </c>
      <c r="I1341">
        <v>0.1748453026038</v>
      </c>
      <c r="J1341">
        <v>0.0933905678174768</v>
      </c>
      <c r="K1341">
        <v>0.88260327922438</v>
      </c>
      <c r="L1341">
        <v>-0.0386550095554129</v>
      </c>
      <c r="M1341">
        <v>0.07989452538167</v>
      </c>
      <c r="N1341">
        <v>-0.06393893129771</v>
      </c>
      <c r="O1341">
        <v>0.143100158943848</v>
      </c>
      <c r="P1341">
        <v>-0.523424688787194</v>
      </c>
      <c r="Q1341">
        <v>-0.370138272739591</v>
      </c>
      <c r="R1341">
        <v>-0.293665674603206</v>
      </c>
      <c r="S1341">
        <v>0.335745750909161</v>
      </c>
      <c r="T1341">
        <f t="shared" si="20"/>
        <v>-0.047395273654326865</v>
      </c>
    </row>
    <row r="1342" spans="1:20" ht="12.75">
      <c r="A1342">
        <v>1339</v>
      </c>
      <c r="B1342">
        <v>-0.383197079774664</v>
      </c>
      <c r="C1342">
        <v>0.490673609098859</v>
      </c>
      <c r="D1342">
        <v>-2.08412709912254</v>
      </c>
      <c r="E1342">
        <v>-0.197387043945127</v>
      </c>
      <c r="F1342">
        <v>0.462452171565235</v>
      </c>
      <c r="G1342">
        <v>-0.0675789511494144</v>
      </c>
      <c r="H1342">
        <v>0.310533838962893</v>
      </c>
      <c r="I1342">
        <v>0.18436254398311</v>
      </c>
      <c r="J1342">
        <v>0.0795974643692014</v>
      </c>
      <c r="K1342">
        <v>0.846987515677582</v>
      </c>
      <c r="L1342">
        <v>0.0306707987204491</v>
      </c>
      <c r="M1342">
        <v>0.0800669391747739</v>
      </c>
      <c r="N1342">
        <v>-0.06393893129771</v>
      </c>
      <c r="O1342">
        <v>0.148796585607751</v>
      </c>
      <c r="P1342">
        <v>-0.51620233671424</v>
      </c>
      <c r="Q1342">
        <v>-0.375655514118901</v>
      </c>
      <c r="R1342">
        <v>-0.322453553391087</v>
      </c>
      <c r="S1342">
        <v>0.329768739414909</v>
      </c>
      <c r="T1342">
        <f t="shared" si="20"/>
        <v>-0.058146127941051104</v>
      </c>
    </row>
    <row r="1343" spans="1:20" ht="12.75">
      <c r="A1343">
        <v>1340</v>
      </c>
      <c r="B1343">
        <v>-0.388197079774659</v>
      </c>
      <c r="C1343">
        <v>0.495673609098858</v>
      </c>
      <c r="D1343">
        <v>-2.20812709912254</v>
      </c>
      <c r="E1343">
        <v>-0.200180147393403</v>
      </c>
      <c r="F1343">
        <v>0.463934930185924</v>
      </c>
      <c r="G1343">
        <v>-0.0670617097701065</v>
      </c>
      <c r="H1343">
        <v>0.271568321721517</v>
      </c>
      <c r="I1343">
        <v>0.192776337086558</v>
      </c>
      <c r="J1343">
        <v>0.0683905678174769</v>
      </c>
      <c r="K1343">
        <v>0.808736284150487</v>
      </c>
      <c r="L1343">
        <v>0.113826975272173</v>
      </c>
      <c r="M1343">
        <v>0.0802393529678742</v>
      </c>
      <c r="N1343">
        <v>-0.06393893129771</v>
      </c>
      <c r="O1343">
        <v>0.152960085692189</v>
      </c>
      <c r="P1343">
        <v>-0.507281040191205</v>
      </c>
      <c r="Q1343">
        <v>-0.380368157797062</v>
      </c>
      <c r="R1343">
        <v>-0.351241432178962</v>
      </c>
      <c r="S1343">
        <v>0.324021612978118</v>
      </c>
      <c r="T1343">
        <f t="shared" si="20"/>
        <v>-0.06634819558635958</v>
      </c>
    </row>
    <row r="1344" spans="1:20" ht="12.75">
      <c r="A1344">
        <v>1341</v>
      </c>
      <c r="B1344">
        <v>-0.393197079774662</v>
      </c>
      <c r="C1344">
        <v>0.500673609098857</v>
      </c>
      <c r="D1344">
        <v>-2.31864434050185</v>
      </c>
      <c r="E1344">
        <v>-0.202973250841676</v>
      </c>
      <c r="F1344">
        <v>0.465452171565235</v>
      </c>
      <c r="G1344">
        <v>-0.066475502873553</v>
      </c>
      <c r="H1344">
        <v>0.264947632066345</v>
      </c>
      <c r="I1344">
        <v>0.200052199155524</v>
      </c>
      <c r="J1344">
        <v>0.0597698781623046</v>
      </c>
      <c r="K1344">
        <v>0.767849584643094</v>
      </c>
      <c r="L1344">
        <v>0.194460631823897</v>
      </c>
      <c r="M1344">
        <v>0.0804117667609798</v>
      </c>
      <c r="N1344">
        <v>-0.06393893129771</v>
      </c>
      <c r="O1344">
        <v>0.155590659197148</v>
      </c>
      <c r="P1344">
        <v>-0.496660799218094</v>
      </c>
      <c r="Q1344">
        <v>-0.384276203774074</v>
      </c>
      <c r="R1344">
        <v>-0.380029310966845</v>
      </c>
      <c r="S1344">
        <v>0.318504371598809</v>
      </c>
      <c r="T1344">
        <f t="shared" si="20"/>
        <v>-0.07213793973201509</v>
      </c>
    </row>
    <row r="1345" spans="1:20" ht="12.75">
      <c r="A1345">
        <v>1342</v>
      </c>
      <c r="B1345">
        <v>-0.398231562533279</v>
      </c>
      <c r="C1345">
        <v>0.505156367719546</v>
      </c>
      <c r="D1345">
        <v>-2.43298916808806</v>
      </c>
      <c r="E1345">
        <v>-0.205766354289952</v>
      </c>
      <c r="F1345">
        <v>0.466934930185924</v>
      </c>
      <c r="G1345">
        <v>-0.0657858477011394</v>
      </c>
      <c r="H1345">
        <v>0.243361425169794</v>
      </c>
      <c r="I1345">
        <v>0.206190130190007</v>
      </c>
      <c r="J1345">
        <v>0.0537353954036838</v>
      </c>
      <c r="K1345">
        <v>0.724327417155407</v>
      </c>
      <c r="L1345">
        <v>0.272571768375621</v>
      </c>
      <c r="M1345">
        <v>0.0805841805540854</v>
      </c>
      <c r="N1345">
        <v>-0.06393893129771</v>
      </c>
      <c r="O1345">
        <v>0.156688306122628</v>
      </c>
      <c r="P1345">
        <v>-0.484341613794914</v>
      </c>
      <c r="Q1345">
        <v>-0.387379652049936</v>
      </c>
      <c r="R1345">
        <v>-0.408817189754723</v>
      </c>
      <c r="S1345">
        <v>0.313217015276972</v>
      </c>
      <c r="T1345">
        <f t="shared" si="20"/>
        <v>-0.07913796574200253</v>
      </c>
    </row>
    <row r="1346" spans="1:20" ht="12.75">
      <c r="A1346">
        <v>1343</v>
      </c>
      <c r="B1346">
        <v>-0.403300528050525</v>
      </c>
      <c r="C1346">
        <v>0.509121884960926</v>
      </c>
      <c r="D1346">
        <v>-2.55119606463978</v>
      </c>
      <c r="E1346">
        <v>-0.20859394049685</v>
      </c>
      <c r="F1346">
        <v>0.468452171565239</v>
      </c>
      <c r="G1346">
        <v>-0.0649582614942438</v>
      </c>
      <c r="H1346">
        <v>0.219223494135317</v>
      </c>
      <c r="I1346">
        <v>0.211190130190007</v>
      </c>
      <c r="J1346">
        <v>0.0525859701163275</v>
      </c>
      <c r="K1346">
        <v>0.678169781687429</v>
      </c>
      <c r="L1346">
        <v>0.344681046996311</v>
      </c>
      <c r="M1346">
        <v>0.0807565943471892</v>
      </c>
      <c r="N1346">
        <v>-0.06393893129771</v>
      </c>
      <c r="O1346">
        <v>0.15625302646865</v>
      </c>
      <c r="P1346">
        <v>-0.47032348392166</v>
      </c>
      <c r="Q1346">
        <v>-0.389678502624648</v>
      </c>
      <c r="R1346">
        <v>-0.4376050685426</v>
      </c>
      <c r="S1346">
        <v>0.3081595440126</v>
      </c>
      <c r="T1346">
        <f t="shared" si="20"/>
        <v>-0.0867222853660012</v>
      </c>
    </row>
    <row r="1347" spans="1:20" ht="12.75">
      <c r="A1347">
        <v>1344</v>
      </c>
      <c r="B1347">
        <v>-0.408335010809139</v>
      </c>
      <c r="C1347">
        <v>0.512570160822996</v>
      </c>
      <c r="D1347">
        <v>-2.6220581336053</v>
      </c>
      <c r="E1347">
        <v>-0.21138704394513</v>
      </c>
      <c r="F1347">
        <v>0.469934930185925</v>
      </c>
      <c r="G1347">
        <v>-0.0640272270114845</v>
      </c>
      <c r="H1347">
        <v>0.186361425169796</v>
      </c>
      <c r="I1347">
        <v>0.215086681914145</v>
      </c>
      <c r="J1347">
        <v>0.0537353954036838</v>
      </c>
      <c r="K1347">
        <v>0.62937667823915</v>
      </c>
      <c r="L1347">
        <v>0.414876689754931</v>
      </c>
      <c r="M1347">
        <v>0.0809290081402913</v>
      </c>
      <c r="N1347">
        <v>-0.06393893129771</v>
      </c>
      <c r="O1347">
        <v>0.154284820235186</v>
      </c>
      <c r="P1347">
        <v>-0.454606409598337</v>
      </c>
      <c r="Q1347">
        <v>-0.391172755498211</v>
      </c>
      <c r="R1347">
        <v>-0.466392947330481</v>
      </c>
      <c r="S1347">
        <v>0.303331957805706</v>
      </c>
      <c r="T1347">
        <f t="shared" si="20"/>
        <v>-0.09230170619022122</v>
      </c>
    </row>
    <row r="1348" spans="1:20" ht="12.75">
      <c r="A1348">
        <v>1345</v>
      </c>
      <c r="B1348">
        <v>-0.413403976326385</v>
      </c>
      <c r="C1348">
        <v>0.515501195305756</v>
      </c>
      <c r="D1348">
        <v>-2.64454089222599</v>
      </c>
      <c r="E1348">
        <v>-0.214180147393403</v>
      </c>
      <c r="F1348">
        <v>0.471452171565232</v>
      </c>
      <c r="G1348">
        <v>-0.0629927442528632</v>
      </c>
      <c r="H1348">
        <v>0.16194763206635</v>
      </c>
      <c r="I1348">
        <v>0.2178453026038</v>
      </c>
      <c r="J1348">
        <v>0.0571836712657527</v>
      </c>
      <c r="K1348">
        <v>0.577948106810577</v>
      </c>
      <c r="L1348">
        <v>0.483158696651483</v>
      </c>
      <c r="M1348">
        <v>0.0811014219333934</v>
      </c>
      <c r="N1348">
        <v>-0.06393893129771</v>
      </c>
      <c r="O1348">
        <v>0.150783687422244</v>
      </c>
      <c r="P1348">
        <v>-0.437190390824937</v>
      </c>
      <c r="Q1348">
        <v>-0.391862410670625</v>
      </c>
      <c r="R1348">
        <v>-0.493922888653527</v>
      </c>
      <c r="S1348">
        <v>0.298734256656281</v>
      </c>
      <c r="T1348">
        <f t="shared" si="20"/>
        <v>-0.0947986799646984</v>
      </c>
    </row>
    <row r="1349" spans="1:20" ht="12.75">
      <c r="A1349">
        <v>1346</v>
      </c>
      <c r="B1349">
        <v>-0.418472941843624</v>
      </c>
      <c r="C1349">
        <v>0.517914988409206</v>
      </c>
      <c r="D1349">
        <v>-2.62826503015702</v>
      </c>
      <c r="E1349">
        <v>-0.216973250841679</v>
      </c>
      <c r="F1349">
        <v>0.472934930185925</v>
      </c>
      <c r="G1349">
        <v>-0.0618203304597599</v>
      </c>
      <c r="H1349">
        <v>0.15698211482497</v>
      </c>
      <c r="I1349">
        <v>0.21987978536242</v>
      </c>
      <c r="J1349">
        <v>0.0583330965531092</v>
      </c>
      <c r="K1349">
        <v>0.526519535382007</v>
      </c>
      <c r="L1349">
        <v>0.55405020699631</v>
      </c>
      <c r="M1349">
        <v>0.0812738357264972</v>
      </c>
      <c r="N1349">
        <v>-0.06393893129771</v>
      </c>
      <c r="O1349">
        <v>0.145749628029843</v>
      </c>
      <c r="P1349">
        <v>-0.418075427601461</v>
      </c>
      <c r="Q1349">
        <v>-0.39174746814189</v>
      </c>
      <c r="R1349">
        <v>-0.520194892511737</v>
      </c>
      <c r="S1349">
        <v>0.294366440564324</v>
      </c>
      <c r="T1349">
        <f t="shared" si="20"/>
        <v>-0.09397131726779273</v>
      </c>
    </row>
    <row r="1350" spans="1:20" ht="12.75">
      <c r="A1350">
        <v>1347</v>
      </c>
      <c r="B1350">
        <v>-0.423576390119489</v>
      </c>
      <c r="C1350">
        <v>0.519811540133343</v>
      </c>
      <c r="D1350">
        <v>-2.58181675429495</v>
      </c>
      <c r="E1350">
        <v>-0.219766354289955</v>
      </c>
      <c r="F1350">
        <v>0.474417688806614</v>
      </c>
      <c r="G1350">
        <v>-0.0605444683907929</v>
      </c>
      <c r="H1350">
        <v>0.134809701031866</v>
      </c>
      <c r="I1350">
        <v>0.223259095707248</v>
      </c>
      <c r="J1350">
        <v>0.0571836712657527</v>
      </c>
      <c r="K1350">
        <v>0.475090963953434</v>
      </c>
      <c r="L1350">
        <v>0.616765273203207</v>
      </c>
      <c r="M1350">
        <v>0.0814462495195993</v>
      </c>
      <c r="N1350">
        <v>-0.06393893129771</v>
      </c>
      <c r="O1350">
        <v>0.139182642057964</v>
      </c>
      <c r="P1350">
        <v>-0.397261519927916</v>
      </c>
      <c r="Q1350">
        <v>-0.390827927912005</v>
      </c>
      <c r="R1350">
        <v>-0.545208958905115</v>
      </c>
      <c r="S1350">
        <v>0.290228509529843</v>
      </c>
      <c r="T1350">
        <f t="shared" si="20"/>
        <v>-0.09281922055161457</v>
      </c>
    </row>
    <row r="1351" spans="1:20" ht="12.75">
      <c r="A1351">
        <v>1348</v>
      </c>
      <c r="B1351">
        <v>-0.428610872878106</v>
      </c>
      <c r="C1351">
        <v>0.52119085047817</v>
      </c>
      <c r="D1351">
        <v>-2.55502365084668</v>
      </c>
      <c r="E1351">
        <v>-0.222593940496853</v>
      </c>
      <c r="F1351">
        <v>0.475900447427303</v>
      </c>
      <c r="G1351">
        <v>-0.0591996408045893</v>
      </c>
      <c r="H1351">
        <v>0.10563728723876</v>
      </c>
      <c r="I1351">
        <v>0.228052199155524</v>
      </c>
      <c r="J1351">
        <v>0.0537353954036836</v>
      </c>
      <c r="K1351">
        <v>0.423662392524864</v>
      </c>
      <c r="L1351">
        <v>0.671303895272173</v>
      </c>
      <c r="M1351">
        <v>0.0816186633127031</v>
      </c>
      <c r="N1351">
        <v>-0.06393893129771</v>
      </c>
      <c r="O1351">
        <v>0.131082729506609</v>
      </c>
      <c r="P1351">
        <v>-0.374748667804293</v>
      </c>
      <c r="Q1351">
        <v>-0.38910378998097</v>
      </c>
      <c r="R1351">
        <v>-0.568965087833657</v>
      </c>
      <c r="S1351">
        <v>0.286320463552836</v>
      </c>
      <c r="T1351">
        <f t="shared" si="20"/>
        <v>-0.09353779211501291</v>
      </c>
    </row>
    <row r="1352" spans="1:20" ht="12.75">
      <c r="A1352">
        <v>1349</v>
      </c>
      <c r="B1352">
        <v>-0.433541907360872</v>
      </c>
      <c r="C1352">
        <v>0.522052919443687</v>
      </c>
      <c r="D1352">
        <v>-2.54092020257081</v>
      </c>
      <c r="E1352">
        <v>-0.225387043945129</v>
      </c>
      <c r="F1352">
        <v>0.477417688806617</v>
      </c>
      <c r="G1352">
        <v>-0.0577168821838967</v>
      </c>
      <c r="H1352">
        <v>0.089878666549108</v>
      </c>
      <c r="I1352">
        <v>0.234190130190007</v>
      </c>
      <c r="J1352">
        <v>0.0528733264381664</v>
      </c>
      <c r="K1352">
        <v>0.372233821096291</v>
      </c>
      <c r="L1352">
        <v>0.710533430444586</v>
      </c>
      <c r="M1352">
        <v>0.081791077105807</v>
      </c>
      <c r="N1352">
        <v>-0.06393893129771</v>
      </c>
      <c r="O1352">
        <v>0.121449890375778</v>
      </c>
      <c r="P1352">
        <v>-0.350536871230602</v>
      </c>
      <c r="Q1352">
        <v>-0.386575054348786</v>
      </c>
      <c r="R1352">
        <v>-0.591463279297366</v>
      </c>
      <c r="S1352">
        <v>0.282642302633295</v>
      </c>
      <c r="T1352">
        <f t="shared" si="20"/>
        <v>-0.09472316217510161</v>
      </c>
    </row>
    <row r="1353" spans="1:20" ht="12.75">
      <c r="A1353">
        <v>1350</v>
      </c>
      <c r="B1353">
        <v>-0.438403976326387</v>
      </c>
      <c r="C1353">
        <v>0.522397747029891</v>
      </c>
      <c r="D1353">
        <v>-2.53274778877771</v>
      </c>
      <c r="E1353">
        <v>-0.228180147393402</v>
      </c>
      <c r="F1353">
        <v>0.47890044742731</v>
      </c>
      <c r="G1353">
        <v>-0.0561306752873456</v>
      </c>
      <c r="H1353">
        <v>0.112671769997383</v>
      </c>
      <c r="I1353">
        <v>0.241672888810696</v>
      </c>
      <c r="J1353">
        <v>0.0528733264381666</v>
      </c>
      <c r="K1353">
        <v>0.320805249667721</v>
      </c>
      <c r="L1353">
        <v>0.733410077341138</v>
      </c>
      <c r="M1353">
        <v>0.0819634908989073</v>
      </c>
      <c r="N1353">
        <v>-0.06393893129771</v>
      </c>
      <c r="O1353">
        <v>0.110284124665476</v>
      </c>
      <c r="P1353">
        <v>-0.32462613020683</v>
      </c>
      <c r="Q1353">
        <v>-0.383241721015453</v>
      </c>
      <c r="R1353">
        <v>-0.612703533296238</v>
      </c>
      <c r="S1353">
        <v>0.279194026771225</v>
      </c>
      <c r="T1353">
        <f t="shared" si="20"/>
        <v>-0.09476665303073119</v>
      </c>
    </row>
    <row r="1354" spans="1:20" ht="12.75">
      <c r="A1354">
        <v>1351</v>
      </c>
      <c r="B1354">
        <v>-0.443197079774659</v>
      </c>
      <c r="C1354">
        <v>0.522225333236789</v>
      </c>
      <c r="D1354">
        <v>-2.53057537498461</v>
      </c>
      <c r="E1354">
        <v>-0.230973250841682</v>
      </c>
      <c r="F1354">
        <v>0.480417688806621</v>
      </c>
      <c r="G1354">
        <v>-0.0544410201149307</v>
      </c>
      <c r="H1354">
        <v>0.100257976893932</v>
      </c>
      <c r="I1354">
        <v>0.250534957776214</v>
      </c>
      <c r="J1354">
        <v>0.0537353954036838</v>
      </c>
      <c r="K1354">
        <v>0.269376678239151</v>
      </c>
      <c r="L1354">
        <v>0.739933835961828</v>
      </c>
      <c r="M1354">
        <v>0.0821359046920111</v>
      </c>
      <c r="N1354">
        <v>-0.06393893129771</v>
      </c>
      <c r="O1354">
        <v>0.0975854323757019</v>
      </c>
      <c r="P1354">
        <v>-0.297016444732985</v>
      </c>
      <c r="Q1354">
        <v>-0.37990838768212</v>
      </c>
      <c r="R1354">
        <v>-0.632685849830279</v>
      </c>
      <c r="S1354">
        <v>0.275975635966631</v>
      </c>
      <c r="T1354">
        <f t="shared" si="20"/>
        <v>-0.09780874999480069</v>
      </c>
    </row>
    <row r="1355" spans="1:20" ht="12.75">
      <c r="A1355">
        <v>1352</v>
      </c>
      <c r="B1355">
        <v>-0.447886734947068</v>
      </c>
      <c r="C1355">
        <v>0.521535678064378</v>
      </c>
      <c r="D1355">
        <v>-2.53433399567426</v>
      </c>
      <c r="E1355">
        <v>-0.233766354289961</v>
      </c>
      <c r="F1355">
        <v>0.48190044742731</v>
      </c>
      <c r="G1355">
        <v>-0.0526134339080339</v>
      </c>
      <c r="H1355">
        <v>0.0631890113766964</v>
      </c>
      <c r="I1355">
        <v>0.260741854327938</v>
      </c>
      <c r="J1355">
        <v>0.058333096553109</v>
      </c>
      <c r="K1355">
        <v>0.2217904713426</v>
      </c>
      <c r="L1355">
        <v>0.732801193203207</v>
      </c>
      <c r="M1355">
        <v>0.0823083184851167</v>
      </c>
      <c r="N1355">
        <v>-0.06393893129771</v>
      </c>
      <c r="O1355">
        <v>0.0833538135064522</v>
      </c>
      <c r="P1355">
        <v>-0.267707814809075</v>
      </c>
      <c r="Q1355">
        <v>-0.376000341705108</v>
      </c>
      <c r="R1355">
        <v>-0.651410228899486</v>
      </c>
      <c r="S1355">
        <v>0.272987130219501</v>
      </c>
      <c r="T1355">
        <f t="shared" si="20"/>
        <v>-0.10270649005691077</v>
      </c>
    </row>
    <row r="1356" spans="1:20" ht="12.75">
      <c r="A1356">
        <v>1353</v>
      </c>
      <c r="B1356">
        <v>-0.452472941843627</v>
      </c>
      <c r="C1356">
        <v>0.520328781512649</v>
      </c>
      <c r="D1356">
        <v>-2.5440581336053</v>
      </c>
      <c r="E1356">
        <v>-0.236593940496856</v>
      </c>
      <c r="F1356">
        <v>0.483417688806621</v>
      </c>
      <c r="G1356">
        <v>-0.0506823994252769</v>
      </c>
      <c r="H1356">
        <v>0.0543269424111763</v>
      </c>
      <c r="I1356">
        <v>0.272293578465869</v>
      </c>
      <c r="J1356">
        <v>0.0629307977025344</v>
      </c>
      <c r="K1356">
        <v>0.178046628978069</v>
      </c>
      <c r="L1356">
        <v>0.71992764285838</v>
      </c>
      <c r="M1356">
        <v>0.0824807322782223</v>
      </c>
      <c r="N1356">
        <v>-0.06393893129771</v>
      </c>
      <c r="O1356">
        <v>0.0675892680577341</v>
      </c>
      <c r="P1356">
        <v>-0.238298157950925</v>
      </c>
      <c r="Q1356">
        <v>-0.371517583084419</v>
      </c>
      <c r="R1356">
        <v>-0.668876670503857</v>
      </c>
      <c r="S1356">
        <v>0.27022850952985</v>
      </c>
      <c r="T1356">
        <f t="shared" si="20"/>
        <v>-0.10638156597815923</v>
      </c>
    </row>
    <row r="1357" spans="1:20" ht="12.75">
      <c r="A1357">
        <v>1354</v>
      </c>
      <c r="B1357">
        <v>-0.456955700464316</v>
      </c>
      <c r="C1357">
        <v>0.518604643581618</v>
      </c>
      <c r="D1357">
        <v>-2.55978227153633</v>
      </c>
      <c r="E1357">
        <v>-0.239387043945136</v>
      </c>
      <c r="F1357">
        <v>0.48490044742731</v>
      </c>
      <c r="G1357">
        <v>-0.0486479166666544</v>
      </c>
      <c r="H1357">
        <v>0.0546372872387657</v>
      </c>
      <c r="I1357">
        <v>0.285224612948627</v>
      </c>
      <c r="J1357">
        <v>0.0675284988519599</v>
      </c>
      <c r="K1357">
        <v>0.138145151145554</v>
      </c>
      <c r="L1357">
        <v>0.701313184927345</v>
      </c>
      <c r="M1357">
        <v>0.0826531460713262</v>
      </c>
      <c r="N1357">
        <v>-0.06393893129771</v>
      </c>
      <c r="O1357">
        <v>0.0502917960295405</v>
      </c>
      <c r="P1357">
        <v>-0.208854054055056</v>
      </c>
      <c r="Q1357">
        <v>-0.366460111820051</v>
      </c>
      <c r="R1357">
        <v>-0.685085174643395</v>
      </c>
      <c r="S1357">
        <v>0.267699773897664</v>
      </c>
      <c r="T1357">
        <f t="shared" si="20"/>
        <v>-0.10989514790605212</v>
      </c>
    </row>
    <row r="1358" spans="1:20" ht="12.75">
      <c r="A1358">
        <v>1355</v>
      </c>
      <c r="B1358">
        <v>-0.461335010809143</v>
      </c>
      <c r="C1358">
        <v>0.516363264271273</v>
      </c>
      <c r="D1358">
        <v>-2.58143744395013</v>
      </c>
      <c r="E1358">
        <v>-0.242180147393408</v>
      </c>
      <c r="F1358">
        <v>0.486417688806614</v>
      </c>
      <c r="G1358">
        <v>-0.0465099856321717</v>
      </c>
      <c r="H1358">
        <v>0.0643959079284144</v>
      </c>
      <c r="I1358">
        <v>0.299500475017593</v>
      </c>
      <c r="J1358">
        <v>0.072700912645063</v>
      </c>
      <c r="K1358">
        <v>0.102086037845065</v>
      </c>
      <c r="L1358">
        <v>0.67956732285838</v>
      </c>
      <c r="M1358">
        <v>0.08282555986443</v>
      </c>
      <c r="N1358">
        <v>-0.06393893129771</v>
      </c>
      <c r="O1358">
        <v>0.0314613974218787</v>
      </c>
      <c r="P1358">
        <v>-0.179375503121452</v>
      </c>
      <c r="Q1358">
        <v>-0.360827927912005</v>
      </c>
      <c r="R1358">
        <v>-0.700035741318099</v>
      </c>
      <c r="S1358">
        <v>0.265400923322953</v>
      </c>
      <c r="T1358">
        <f t="shared" si="20"/>
        <v>-0.11305117785846971</v>
      </c>
    </row>
    <row r="1359" spans="1:20" ht="12.75">
      <c r="A1359">
        <v>1356</v>
      </c>
      <c r="B1359">
        <v>-0.465610872878112</v>
      </c>
      <c r="C1359">
        <v>0.513604643581615</v>
      </c>
      <c r="D1359">
        <v>-2.60909261636392</v>
      </c>
      <c r="E1359">
        <v>-0.244973250841685</v>
      </c>
      <c r="F1359">
        <v>0.48790044742731</v>
      </c>
      <c r="G1359">
        <v>-0.0442686063218271</v>
      </c>
      <c r="H1359">
        <v>0.0622234941353134</v>
      </c>
      <c r="I1359">
        <v>0.314914268121041</v>
      </c>
      <c r="J1359">
        <v>0.0784480390818449</v>
      </c>
      <c r="K1359">
        <v>0.069869289076589</v>
      </c>
      <c r="L1359">
        <v>0.658691295272173</v>
      </c>
      <c r="M1359">
        <v>0.0824807322782241</v>
      </c>
      <c r="N1359">
        <v>-0.06393893129771</v>
      </c>
      <c r="O1359">
        <v>0.0110980722347342</v>
      </c>
      <c r="P1359">
        <v>-0.150796924597646</v>
      </c>
      <c r="Q1359">
        <v>-0.354621031360281</v>
      </c>
      <c r="R1359">
        <v>-0.713728370527967</v>
      </c>
      <c r="S1359">
        <v>0.263331957805711</v>
      </c>
      <c r="T1359">
        <f t="shared" si="20"/>
        <v>-0.11691490917636621</v>
      </c>
    </row>
    <row r="1360" spans="1:20" ht="12.75">
      <c r="A1360">
        <v>1357</v>
      </c>
      <c r="B1360">
        <v>-0.469783286671212</v>
      </c>
      <c r="C1360">
        <v>0.510328781512654</v>
      </c>
      <c r="D1360">
        <v>-2.57402365084668</v>
      </c>
      <c r="E1360">
        <v>-0.247766354289957</v>
      </c>
      <c r="F1360">
        <v>0.489417688806614</v>
      </c>
      <c r="G1360">
        <v>-0.0419582614942406</v>
      </c>
      <c r="H1360">
        <v>0.0589476320663457</v>
      </c>
      <c r="I1360">
        <v>0.329224612948627</v>
      </c>
      <c r="J1360">
        <v>0.0807468896565575</v>
      </c>
      <c r="K1360">
        <v>0.0414949048401354</v>
      </c>
      <c r="L1360">
        <v>0.638685102168724</v>
      </c>
      <c r="M1360">
        <v>0.0811014219333952</v>
      </c>
      <c r="N1360">
        <v>-0.06393893129771</v>
      </c>
      <c r="O1360">
        <v>-0.010798179531875</v>
      </c>
      <c r="P1360">
        <v>-0.123882843486192</v>
      </c>
      <c r="Q1360">
        <v>-0.347839422164878</v>
      </c>
      <c r="R1360">
        <v>-0.726163062273002</v>
      </c>
      <c r="S1360">
        <v>0.26149287734594</v>
      </c>
      <c r="T1360">
        <f t="shared" si="20"/>
        <v>-0.11748411559870856</v>
      </c>
    </row>
    <row r="1361" spans="1:20" ht="12.75">
      <c r="A1361">
        <v>1358</v>
      </c>
      <c r="B1361">
        <v>-0.473921217705701</v>
      </c>
      <c r="C1361">
        <v>0.506535678064377</v>
      </c>
      <c r="D1361">
        <v>-2.52395468532944</v>
      </c>
      <c r="E1361">
        <v>-0.250593940496852</v>
      </c>
      <c r="F1361">
        <v>0.490900447427307</v>
      </c>
      <c r="G1361">
        <v>-0.039613433908034</v>
      </c>
      <c r="H1361">
        <v>-0.00236271276124355</v>
      </c>
      <c r="I1361">
        <v>0.342431509500352</v>
      </c>
      <c r="J1361">
        <v>0.0795974643692012</v>
      </c>
      <c r="K1361">
        <v>0.0169628851356975</v>
      </c>
      <c r="L1361">
        <v>0.618504942168724</v>
      </c>
      <c r="M1361">
        <v>0.0786876288299467</v>
      </c>
      <c r="N1361">
        <v>-0.06393893129771</v>
      </c>
      <c r="O1361">
        <v>-0.0342273578779632</v>
      </c>
      <c r="P1361">
        <v>-0.0986332597870749</v>
      </c>
      <c r="Q1361">
        <v>-0.340483100325798</v>
      </c>
      <c r="R1361">
        <v>-0.737339816553205</v>
      </c>
      <c r="S1361">
        <v>0.259883681943644</v>
      </c>
      <c r="T1361">
        <f t="shared" si="20"/>
        <v>-0.12064245658909847</v>
      </c>
    </row>
    <row r="1362" spans="1:20" ht="12.75">
      <c r="A1362">
        <v>1359</v>
      </c>
      <c r="B1362">
        <v>-0.47795570046432</v>
      </c>
      <c r="C1362">
        <v>0.50222533323679</v>
      </c>
      <c r="D1362">
        <v>-2.45885123705357</v>
      </c>
      <c r="E1362">
        <v>-0.253387043945132</v>
      </c>
      <c r="F1362">
        <v>0.492417688806614</v>
      </c>
      <c r="G1362">
        <v>-0.0372686063218257</v>
      </c>
      <c r="H1362">
        <v>-0.0112937472440002</v>
      </c>
      <c r="I1362">
        <v>0.354534957776214</v>
      </c>
      <c r="J1362">
        <v>0.0761491885071321</v>
      </c>
      <c r="K1362">
        <v>-0.00372677003671739</v>
      </c>
      <c r="L1362">
        <v>0.598672715961827</v>
      </c>
      <c r="M1362">
        <v>0.0752393529678769</v>
      </c>
      <c r="N1362">
        <v>-0.06393893129771</v>
      </c>
      <c r="O1362">
        <v>-0.0591894628035234</v>
      </c>
      <c r="P1362">
        <v>-0.0750481735002992</v>
      </c>
      <c r="Q1362">
        <v>-0.332552065843039</v>
      </c>
      <c r="R1362">
        <v>-0.747258633368574</v>
      </c>
      <c r="S1362">
        <v>0.258504371598814</v>
      </c>
      <c r="T1362">
        <f t="shared" si="20"/>
        <v>-0.12015148683463571</v>
      </c>
    </row>
    <row r="1363" spans="1:20" ht="12.75">
      <c r="A1363">
        <v>1360</v>
      </c>
      <c r="B1363">
        <v>-0.4819212177057</v>
      </c>
      <c r="C1363">
        <v>0.497397747029893</v>
      </c>
      <c r="D1363">
        <v>-2.37874778877771</v>
      </c>
      <c r="E1363">
        <v>-0.256180147393401</v>
      </c>
      <c r="F1363">
        <v>0.4939004474273</v>
      </c>
      <c r="G1363">
        <v>-0.0349582614942409</v>
      </c>
      <c r="H1363">
        <v>0.00967176999738228</v>
      </c>
      <c r="I1363">
        <v>0.365569440534834</v>
      </c>
      <c r="J1363">
        <v>0.072700912645063</v>
      </c>
      <c r="K1363">
        <v>-0.0205740606771094</v>
      </c>
      <c r="L1363">
        <v>0.579188423548035</v>
      </c>
      <c r="M1363">
        <v>0.0707565943471877</v>
      </c>
      <c r="N1363">
        <v>-0.06393893129771</v>
      </c>
      <c r="O1363">
        <v>-0.085270604132102</v>
      </c>
      <c r="P1363">
        <v>-0.0531275846258623</v>
      </c>
      <c r="Q1363">
        <v>-0.324046318716602</v>
      </c>
      <c r="R1363">
        <v>-0.755919512719106</v>
      </c>
      <c r="S1363">
        <v>0.257354946311458</v>
      </c>
      <c r="T1363">
        <f t="shared" si="20"/>
        <v>-0.11711911920546614</v>
      </c>
    </row>
    <row r="1364" spans="1:20" ht="12.75">
      <c r="A1364">
        <v>1361</v>
      </c>
      <c r="B1364">
        <v>-0.485783286671217</v>
      </c>
      <c r="C1364">
        <v>0.492052919443683</v>
      </c>
      <c r="D1364">
        <v>-2.28364434050185</v>
      </c>
      <c r="E1364">
        <v>-0.25897325084168</v>
      </c>
      <c r="F1364">
        <v>0.495417688806611</v>
      </c>
      <c r="G1364">
        <v>-0.0326479166666562</v>
      </c>
      <c r="H1364">
        <v>0.0300510803422113</v>
      </c>
      <c r="I1364">
        <v>0.375465992258972</v>
      </c>
      <c r="J1364">
        <v>0.0692526367829942</v>
      </c>
      <c r="K1364">
        <v>-0.0335789867854821</v>
      </c>
      <c r="L1364">
        <v>0.563531402858379</v>
      </c>
      <c r="M1364">
        <v>0.0652393529678789</v>
      </c>
      <c r="N1364">
        <v>-0.06393893129771</v>
      </c>
      <c r="O1364">
        <v>-0.111351745460677</v>
      </c>
      <c r="P1364">
        <v>-0.0328714931637641</v>
      </c>
      <c r="Q1364">
        <v>-0.314965858946487</v>
      </c>
      <c r="R1364">
        <v>-0.763322454604809</v>
      </c>
      <c r="S1364">
        <v>0.256435406081575</v>
      </c>
      <c r="T1364">
        <f aca="true" t="shared" si="21" ref="T1364:T1427">AVERAGE(B1364:S1364)</f>
        <v>-0.11297954363322374</v>
      </c>
    </row>
    <row r="1365" spans="1:20" ht="12.75">
      <c r="A1365">
        <v>1362</v>
      </c>
      <c r="B1365">
        <v>-0.489576390119488</v>
      </c>
      <c r="C1365">
        <v>0.486190850478166</v>
      </c>
      <c r="D1365">
        <v>-2.17350640946736</v>
      </c>
      <c r="E1365">
        <v>-0.261214630152018</v>
      </c>
      <c r="F1365">
        <v>0.4969004474273</v>
      </c>
      <c r="G1365">
        <v>-0.0303030890804514</v>
      </c>
      <c r="H1365">
        <v>0.0432924596525552</v>
      </c>
      <c r="I1365">
        <v>0.384293578465869</v>
      </c>
      <c r="J1365">
        <v>0.0658043609209251</v>
      </c>
      <c r="K1365">
        <v>-0.0427415483618425</v>
      </c>
      <c r="L1365">
        <v>0.548918183548035</v>
      </c>
      <c r="M1365">
        <v>0.0586876288299453</v>
      </c>
      <c r="N1365">
        <v>-0.06393893129771</v>
      </c>
      <c r="O1365">
        <v>-0.137432886789255</v>
      </c>
      <c r="P1365">
        <v>-0.0142798991140153</v>
      </c>
      <c r="Q1365">
        <v>-0.305310686532694</v>
      </c>
      <c r="R1365">
        <v>-0.769467459025678</v>
      </c>
      <c r="S1365">
        <v>0.255745750909159</v>
      </c>
      <c r="T1365">
        <f t="shared" si="21"/>
        <v>-0.10821881498380875</v>
      </c>
    </row>
    <row r="1366" spans="1:20" ht="12.75">
      <c r="A1366">
        <v>1363</v>
      </c>
      <c r="B1366">
        <v>-0.493335010809143</v>
      </c>
      <c r="C1366">
        <v>0.479811540133336</v>
      </c>
      <c r="D1366">
        <v>-2.05012709912254</v>
      </c>
      <c r="E1366">
        <v>-0.262973250841682</v>
      </c>
      <c r="F1366">
        <v>0.498417688806611</v>
      </c>
      <c r="G1366">
        <v>-0.0279927442528666</v>
      </c>
      <c r="H1366">
        <v>0.0509821148249685</v>
      </c>
      <c r="I1366">
        <v>0.391983233638283</v>
      </c>
      <c r="J1366">
        <v>0.0635055103462125</v>
      </c>
      <c r="K1366">
        <v>-0.0480617454061729</v>
      </c>
      <c r="L1366">
        <v>0.535348765617001</v>
      </c>
      <c r="M1366">
        <v>0.051101421933394</v>
      </c>
      <c r="N1366">
        <v>-0.06393893129771</v>
      </c>
      <c r="O1366">
        <v>-0.163514028117834</v>
      </c>
      <c r="P1366">
        <v>0.00264719752339814</v>
      </c>
      <c r="Q1366">
        <v>-0.295080801475223</v>
      </c>
      <c r="R1366">
        <v>-0.77435452598171</v>
      </c>
      <c r="S1366">
        <v>0.255285980794219</v>
      </c>
      <c r="T1366">
        <f t="shared" si="21"/>
        <v>-0.10279414909374772</v>
      </c>
    </row>
    <row r="1367" spans="1:20" ht="12.75">
      <c r="A1367">
        <v>1364</v>
      </c>
      <c r="B1367">
        <v>-0.496990183222937</v>
      </c>
      <c r="C1367">
        <v>0.4729149884092</v>
      </c>
      <c r="D1367">
        <v>-1.91433399567426</v>
      </c>
      <c r="E1367">
        <v>-0.264180147393407</v>
      </c>
      <c r="F1367">
        <v>0.4999004474273</v>
      </c>
      <c r="G1367">
        <v>-0.0256823994252819</v>
      </c>
      <c r="H1367">
        <v>0.0845338389628977</v>
      </c>
      <c r="I1367">
        <v>0.398603923293455</v>
      </c>
      <c r="J1367">
        <v>0.0612066597714997</v>
      </c>
      <c r="K1367">
        <v>-0.049539577918491</v>
      </c>
      <c r="L1367">
        <v>0.513428936651483</v>
      </c>
      <c r="M1367">
        <v>0.0424807322782214</v>
      </c>
      <c r="N1367">
        <v>-0.06393893129771</v>
      </c>
      <c r="O1367">
        <v>-0.189595169446413</v>
      </c>
      <c r="P1367">
        <v>0.0179097967484658</v>
      </c>
      <c r="Q1367">
        <v>-0.284276203774074</v>
      </c>
      <c r="R1367">
        <v>-0.777983655472914</v>
      </c>
      <c r="S1367">
        <v>0.255056095736748</v>
      </c>
      <c r="T1367">
        <f t="shared" si="21"/>
        <v>-0.09558249135256762</v>
      </c>
    </row>
    <row r="1368" spans="1:20" ht="12.75">
      <c r="A1368">
        <v>1365</v>
      </c>
      <c r="B1368">
        <v>-0.500576390119491</v>
      </c>
      <c r="C1368">
        <v>0.465501195305751</v>
      </c>
      <c r="D1368">
        <v>-1.7660581336053</v>
      </c>
      <c r="E1368">
        <v>-0.264869802565819</v>
      </c>
      <c r="F1368">
        <v>0.501417688806618</v>
      </c>
      <c r="G1368">
        <v>-0.0233375718390735</v>
      </c>
      <c r="H1368">
        <v>0.0818786665491053</v>
      </c>
      <c r="I1368">
        <v>0.404086681914145</v>
      </c>
      <c r="J1368">
        <v>0.0589078091967873</v>
      </c>
      <c r="K1368">
        <v>-0.0471750458987791</v>
      </c>
      <c r="L1368">
        <v>0.48785580285838</v>
      </c>
      <c r="M1368">
        <v>0.0328255598644293</v>
      </c>
      <c r="N1368">
        <v>-0.06393893129771</v>
      </c>
      <c r="O1368">
        <v>-0.215676310774995</v>
      </c>
      <c r="P1368">
        <v>0.0315078985611982</v>
      </c>
      <c r="Q1368">
        <v>-0.272896893429246</v>
      </c>
      <c r="R1368">
        <v>-0.780354847499278</v>
      </c>
      <c r="S1368">
        <v>0.255056095736748</v>
      </c>
      <c r="T1368">
        <f t="shared" si="21"/>
        <v>-0.08976925156869611</v>
      </c>
    </row>
    <row r="1369" spans="1:20" ht="12.75">
      <c r="A1369">
        <v>1366</v>
      </c>
      <c r="B1369">
        <v>-0.504059148740179</v>
      </c>
      <c r="C1369">
        <v>0.457570160822996</v>
      </c>
      <c r="D1369">
        <v>-1.60529951291564</v>
      </c>
      <c r="E1369">
        <v>-0.265007733600306</v>
      </c>
      <c r="F1369">
        <v>0.502900447427307</v>
      </c>
      <c r="G1369">
        <v>-0.021027227011487</v>
      </c>
      <c r="H1369">
        <v>0.084947632066342</v>
      </c>
      <c r="I1369">
        <v>0.409431509500352</v>
      </c>
      <c r="J1369">
        <v>0.0577583839094308</v>
      </c>
      <c r="K1369">
        <v>-0.040968149347055</v>
      </c>
      <c r="L1369">
        <v>0.45862936423769</v>
      </c>
      <c r="M1369">
        <v>0.0226531460713275</v>
      </c>
      <c r="N1369">
        <v>-0.06393893129771</v>
      </c>
      <c r="O1369">
        <v>-0.24175745210357</v>
      </c>
      <c r="P1369">
        <v>0.0434415029615884</v>
      </c>
      <c r="Q1369">
        <v>-0.26094287044074</v>
      </c>
      <c r="R1369">
        <v>-0.781468102060811</v>
      </c>
      <c r="S1369">
        <v>0.255056095736748</v>
      </c>
      <c r="T1369">
        <f t="shared" si="21"/>
        <v>-0.08289338248798422</v>
      </c>
    </row>
    <row r="1370" spans="1:20" ht="12.75">
      <c r="A1370">
        <v>1367</v>
      </c>
      <c r="B1370">
        <v>-0.50747294184363</v>
      </c>
      <c r="C1370">
        <v>0.449121884960927</v>
      </c>
      <c r="D1370">
        <v>-1.42471330601909</v>
      </c>
      <c r="E1370">
        <v>-0.264628423255473</v>
      </c>
      <c r="F1370">
        <v>0.504417688806622</v>
      </c>
      <c r="G1370">
        <v>-0.0187168821839005</v>
      </c>
      <c r="H1370">
        <v>0.0794648734456551</v>
      </c>
      <c r="I1370">
        <v>0.415534957776214</v>
      </c>
      <c r="J1370">
        <v>0.0589078091967871</v>
      </c>
      <c r="K1370">
        <v>-0.0309188882633115</v>
      </c>
      <c r="L1370">
        <v>0.419660779410104</v>
      </c>
      <c r="M1370">
        <v>0.0136876288299454</v>
      </c>
      <c r="N1370">
        <v>-0.06393893129771</v>
      </c>
      <c r="O1370">
        <v>-0.267838593432149</v>
      </c>
      <c r="P1370">
        <v>0.0537106099496327</v>
      </c>
      <c r="Q1370">
        <v>-0.248414134808556</v>
      </c>
      <c r="R1370">
        <v>-0.781323419157507</v>
      </c>
      <c r="S1370">
        <v>0.255056095736748</v>
      </c>
      <c r="T1370">
        <f t="shared" si="21"/>
        <v>-0.07546684400826066</v>
      </c>
    </row>
    <row r="1371" spans="1:20" ht="12.75">
      <c r="A1371">
        <v>1368</v>
      </c>
      <c r="B1371">
        <v>-0.510852252188453</v>
      </c>
      <c r="C1371">
        <v>0.440156367719549</v>
      </c>
      <c r="D1371">
        <v>-1.22292020257082</v>
      </c>
      <c r="E1371">
        <v>-0.263731871531334</v>
      </c>
      <c r="F1371">
        <v>0.505900447427308</v>
      </c>
      <c r="G1371">
        <v>-0.0163720545976939</v>
      </c>
      <c r="H1371">
        <v>0.0767062527559971</v>
      </c>
      <c r="I1371">
        <v>0.422397026741731</v>
      </c>
      <c r="J1371">
        <v>0.062356085058856</v>
      </c>
      <c r="K1371">
        <v>-0.0170272626475487</v>
      </c>
      <c r="L1371">
        <v>0.374081452513552</v>
      </c>
      <c r="M1371">
        <v>0.00592900814029029</v>
      </c>
      <c r="N1371">
        <v>-0.06393893129771</v>
      </c>
      <c r="O1371">
        <v>-0.293919734760731</v>
      </c>
      <c r="P1371">
        <v>0.0623152195253382</v>
      </c>
      <c r="Q1371">
        <v>-0.235310686532694</v>
      </c>
      <c r="R1371">
        <v>-0.779920798789373</v>
      </c>
      <c r="S1371">
        <v>0.255056095736748</v>
      </c>
      <c r="T1371">
        <f t="shared" si="21"/>
        <v>-0.06661643551649934</v>
      </c>
    </row>
    <row r="1372" spans="1:20" ht="12.75">
      <c r="A1372">
        <v>1369</v>
      </c>
      <c r="B1372">
        <v>-0.514197079774664</v>
      </c>
      <c r="C1372">
        <v>0.43067360909886</v>
      </c>
      <c r="D1372">
        <v>-1.01598916808806</v>
      </c>
      <c r="E1372">
        <v>-0.262318078427885</v>
      </c>
      <c r="F1372">
        <v>0.507417688806622</v>
      </c>
      <c r="G1372">
        <v>-0.0140617097701074</v>
      </c>
      <c r="H1372">
        <v>0.0978786665491</v>
      </c>
      <c r="I1372">
        <v>0.429948750879662</v>
      </c>
      <c r="J1372">
        <v>0.0632181540243732</v>
      </c>
      <c r="K1372">
        <v>0.000706727500237036</v>
      </c>
      <c r="L1372">
        <v>0.321891383548035</v>
      </c>
      <c r="M1372">
        <v>-0.000622715997639744</v>
      </c>
      <c r="N1372">
        <v>-0.06393893129771</v>
      </c>
      <c r="O1372">
        <v>-0.320000876089309</v>
      </c>
      <c r="P1372">
        <v>0.0692553316887014</v>
      </c>
      <c r="Q1372">
        <v>-0.221632525613154</v>
      </c>
      <c r="R1372">
        <v>-0.777260240956403</v>
      </c>
      <c r="S1372">
        <v>0.255056095736748</v>
      </c>
      <c r="T1372">
        <f t="shared" si="21"/>
        <v>-0.05633193989903297</v>
      </c>
    </row>
    <row r="1373" spans="1:20" ht="12.75">
      <c r="A1373">
        <v>1370</v>
      </c>
      <c r="B1373">
        <v>-0.517541907360865</v>
      </c>
      <c r="C1373">
        <v>0.420673609098859</v>
      </c>
      <c r="D1373">
        <v>-0.807161581881164</v>
      </c>
      <c r="E1373">
        <v>-0.2603525611865</v>
      </c>
      <c r="F1373">
        <v>0.508900447427308</v>
      </c>
      <c r="G1373">
        <v>-0.0117513649425209</v>
      </c>
      <c r="H1373">
        <v>0.102499356204269</v>
      </c>
      <c r="I1373">
        <v>0.438259095707248</v>
      </c>
      <c r="J1373">
        <v>0.0597698781623041</v>
      </c>
      <c r="K1373">
        <v>0.0222830821800421</v>
      </c>
      <c r="L1373">
        <v>0.279443460789414</v>
      </c>
      <c r="M1373">
        <v>-0.00596754358384821</v>
      </c>
      <c r="N1373">
        <v>-0.06393893129771</v>
      </c>
      <c r="O1373">
        <v>-0.346082017417895</v>
      </c>
      <c r="P1373">
        <v>0.0745309464397259</v>
      </c>
      <c r="Q1373">
        <v>-0.207379652049936</v>
      </c>
      <c r="R1373">
        <v>-0.773341745658596</v>
      </c>
      <c r="S1373">
        <v>0.255056095736748</v>
      </c>
      <c r="T1373">
        <f t="shared" si="21"/>
        <v>-0.04622785186850652</v>
      </c>
    </row>
    <row r="1374" spans="1:20" ht="12.75">
      <c r="A1374">
        <v>1371</v>
      </c>
      <c r="B1374">
        <v>-0.520852252188451</v>
      </c>
      <c r="C1374">
        <v>0.410673609098861</v>
      </c>
      <c r="D1374">
        <v>-0.59492020257082</v>
      </c>
      <c r="E1374">
        <v>-0.257869802565817</v>
      </c>
      <c r="F1374">
        <v>0.510417688806615</v>
      </c>
      <c r="G1374">
        <v>-0.0094065373563108</v>
      </c>
      <c r="H1374">
        <v>0.115016597583583</v>
      </c>
      <c r="I1374">
        <v>0.447328061224489</v>
      </c>
      <c r="J1374">
        <v>0.052011257472649</v>
      </c>
      <c r="K1374">
        <v>0.0477018013918666</v>
      </c>
      <c r="L1374">
        <v>0.238474256651483</v>
      </c>
      <c r="M1374">
        <v>-0.0101054746183315</v>
      </c>
      <c r="N1374">
        <v>-0.06393893129771</v>
      </c>
      <c r="O1374">
        <v>-0.372163158746474</v>
      </c>
      <c r="P1374">
        <v>0.078142063778408</v>
      </c>
      <c r="Q1374">
        <v>-0.192552065843039</v>
      </c>
      <c r="R1374">
        <v>-0.768165312895956</v>
      </c>
      <c r="S1374">
        <v>0.255056095736748</v>
      </c>
      <c r="T1374">
        <f t="shared" si="21"/>
        <v>-0.035286239241011486</v>
      </c>
    </row>
    <row r="1375" spans="1:20" ht="12.75">
      <c r="A1375">
        <v>1372</v>
      </c>
      <c r="B1375">
        <v>-0.524128114257418</v>
      </c>
      <c r="C1375">
        <v>0.400673609098859</v>
      </c>
      <c r="D1375">
        <v>-0.379196064639785</v>
      </c>
      <c r="E1375">
        <v>-0.254835319807195</v>
      </c>
      <c r="F1375">
        <v>0.511900447427308</v>
      </c>
      <c r="G1375">
        <v>-0.00709619252872606</v>
      </c>
      <c r="H1375">
        <v>0.102051080342203</v>
      </c>
      <c r="I1375">
        <v>0.457155647431386</v>
      </c>
      <c r="J1375">
        <v>0.0399422919554075</v>
      </c>
      <c r="K1375">
        <v>0.0769628851357069</v>
      </c>
      <c r="L1375">
        <v>0.198983771134241</v>
      </c>
      <c r="M1375">
        <v>-0.0130365091010897</v>
      </c>
      <c r="N1375">
        <v>-0.06393893129771</v>
      </c>
      <c r="O1375">
        <v>-0.398244300075049</v>
      </c>
      <c r="P1375">
        <v>0.0800886837047478</v>
      </c>
      <c r="Q1375">
        <v>-0.177149766992464</v>
      </c>
      <c r="R1375">
        <v>-0.761730942668481</v>
      </c>
      <c r="S1375">
        <v>0.255056095736748</v>
      </c>
      <c r="T1375">
        <f t="shared" si="21"/>
        <v>-0.025363423855628356</v>
      </c>
    </row>
    <row r="1376" spans="1:20" ht="12.75">
      <c r="A1376">
        <v>1373</v>
      </c>
      <c r="B1376">
        <v>-0.527403976326382</v>
      </c>
      <c r="C1376">
        <v>0.390673609098858</v>
      </c>
      <c r="D1376">
        <v>-0.211265030157026</v>
      </c>
      <c r="E1376">
        <v>-0.251318078427885</v>
      </c>
      <c r="F1376">
        <v>0.513417688806615</v>
      </c>
      <c r="G1376">
        <v>-0.00478584770113954</v>
      </c>
      <c r="H1376">
        <v>0.115395907928416</v>
      </c>
      <c r="I1376">
        <v>0.467707371569317</v>
      </c>
      <c r="J1376">
        <v>0.0261491885071321</v>
      </c>
      <c r="K1376">
        <v>0.11006633341157</v>
      </c>
      <c r="L1376">
        <v>0.156883782168724</v>
      </c>
      <c r="M1376">
        <v>-0.0147606470321228</v>
      </c>
      <c r="N1376">
        <v>-0.06393893129771</v>
      </c>
      <c r="O1376">
        <v>-0.424325441403627</v>
      </c>
      <c r="P1376">
        <v>0.0803708062187489</v>
      </c>
      <c r="Q1376">
        <v>-0.161172755498212</v>
      </c>
      <c r="R1376">
        <v>-0.754038634976172</v>
      </c>
      <c r="S1376">
        <v>0.255056095736748</v>
      </c>
      <c r="T1376">
        <f t="shared" si="21"/>
        <v>-0.016516031076341517</v>
      </c>
    </row>
    <row r="1377" spans="1:20" ht="12.75">
      <c r="A1377">
        <v>1374</v>
      </c>
      <c r="B1377">
        <v>-0.530645355636728</v>
      </c>
      <c r="C1377">
        <v>0.380673609098856</v>
      </c>
      <c r="D1377">
        <v>-0.0920926163639226</v>
      </c>
      <c r="E1377">
        <v>-0.247249112910647</v>
      </c>
      <c r="F1377">
        <v>0.514900447427308</v>
      </c>
      <c r="G1377">
        <v>-0.00244102011493296</v>
      </c>
      <c r="H1377">
        <v>0.118706252756002</v>
      </c>
      <c r="I1377">
        <v>0.479017716396903</v>
      </c>
      <c r="J1377">
        <v>0.00925263678299415</v>
      </c>
      <c r="K1377">
        <v>0.147012146219452</v>
      </c>
      <c r="L1377">
        <v>0.118611064927345</v>
      </c>
      <c r="M1377">
        <v>-0.0152778884114344</v>
      </c>
      <c r="N1377">
        <v>-0.06393893129771</v>
      </c>
      <c r="O1377">
        <v>-0.450406582732199</v>
      </c>
      <c r="P1377">
        <v>0.0789884313204076</v>
      </c>
      <c r="Q1377">
        <v>-0.144621031360281</v>
      </c>
      <c r="R1377">
        <v>-0.746346327283863</v>
      </c>
      <c r="S1377">
        <v>0.255056095736748</v>
      </c>
      <c r="T1377">
        <f t="shared" si="21"/>
        <v>-0.010600025858094561</v>
      </c>
    </row>
    <row r="1378" spans="1:20" ht="12.75">
      <c r="A1378">
        <v>1375</v>
      </c>
      <c r="B1378">
        <v>-0.533886734947074</v>
      </c>
      <c r="C1378">
        <v>0.370673609098854</v>
      </c>
      <c r="D1378">
        <v>-0.0217133060190946</v>
      </c>
      <c r="E1378">
        <v>-0.242662906014093</v>
      </c>
      <c r="F1378">
        <v>0.516417688806615</v>
      </c>
      <c r="G1378">
        <v>-0.000130675287346448</v>
      </c>
      <c r="H1378">
        <v>0.0639476320663483</v>
      </c>
      <c r="I1378">
        <v>0.491086681914145</v>
      </c>
      <c r="J1378">
        <v>-0.0107473632170058</v>
      </c>
      <c r="K1378">
        <v>0.187800323559351</v>
      </c>
      <c r="L1378">
        <v>0.0841656194101038</v>
      </c>
      <c r="M1378">
        <v>-0.014588233239019</v>
      </c>
      <c r="N1378">
        <v>-0.06393893129771</v>
      </c>
      <c r="O1378">
        <v>-0.476487724060778</v>
      </c>
      <c r="P1378">
        <v>0.0759416003723778</v>
      </c>
      <c r="Q1378">
        <v>-0.127494594578671</v>
      </c>
      <c r="R1378">
        <v>-0.738654019591555</v>
      </c>
      <c r="S1378">
        <v>0.255056095736748</v>
      </c>
      <c r="T1378">
        <f t="shared" si="21"/>
        <v>-0.01028973540487799</v>
      </c>
    </row>
    <row r="1379" spans="1:20" ht="12.75">
      <c r="A1379">
        <v>1376</v>
      </c>
      <c r="B1379">
        <v>-0.537093631498802</v>
      </c>
      <c r="C1379">
        <v>0.360673609098856</v>
      </c>
      <c r="D1379">
        <v>0.00525221122228636</v>
      </c>
      <c r="E1379">
        <v>-0.23752497497961</v>
      </c>
      <c r="F1379">
        <v>0.517934930185923</v>
      </c>
      <c r="G1379">
        <v>0.00217966954024184</v>
      </c>
      <c r="H1379">
        <v>-0.00901788517503376</v>
      </c>
      <c r="I1379">
        <v>0.501810819845179</v>
      </c>
      <c r="J1379">
        <v>-0.0338508114928677</v>
      </c>
      <c r="K1379">
        <v>0.232430865431272</v>
      </c>
      <c r="L1379">
        <v>0.0643333932032073</v>
      </c>
      <c r="M1379">
        <v>-0.012691681514882</v>
      </c>
      <c r="N1379">
        <v>-0.06393893129771</v>
      </c>
      <c r="O1379">
        <v>-0.501559282224079</v>
      </c>
      <c r="P1379">
        <v>0.0712309613894497</v>
      </c>
      <c r="Q1379">
        <v>-0.109793445153384</v>
      </c>
      <c r="R1379">
        <v>-0.730961711899245</v>
      </c>
      <c r="S1379">
        <v>0.255056095736748</v>
      </c>
      <c r="T1379">
        <f t="shared" si="21"/>
        <v>-0.012529433310136125</v>
      </c>
    </row>
    <row r="1380" spans="1:20" ht="12.75">
      <c r="A1380">
        <v>1377</v>
      </c>
      <c r="B1380">
        <v>-0.540266045291904</v>
      </c>
      <c r="C1380">
        <v>0.350673609098858</v>
      </c>
      <c r="D1380">
        <v>0.033010831911941</v>
      </c>
      <c r="E1380">
        <v>-0.231869802565817</v>
      </c>
      <c r="F1380">
        <v>0.519452171565234</v>
      </c>
      <c r="G1380">
        <v>0.00452449712644842</v>
      </c>
      <c r="H1380">
        <v>-0.00867305758882608</v>
      </c>
      <c r="I1380">
        <v>0.510603923293455</v>
      </c>
      <c r="J1380">
        <v>-0.0577588574698792</v>
      </c>
      <c r="K1380">
        <v>0.280903771835216</v>
      </c>
      <c r="L1380">
        <v>0.0619848400997589</v>
      </c>
      <c r="M1380">
        <v>-0.0106227159976377</v>
      </c>
      <c r="N1380">
        <v>-0.06393893129771</v>
      </c>
      <c r="O1380">
        <v>-0.524168442423292</v>
      </c>
      <c r="P1380">
        <v>0.0648565143716339</v>
      </c>
      <c r="Q1380">
        <v>-0.0915175830844189</v>
      </c>
      <c r="R1380">
        <v>-0.723269404206938</v>
      </c>
      <c r="S1380">
        <v>0.254826210679276</v>
      </c>
      <c r="T1380">
        <f t="shared" si="21"/>
        <v>-0.009513803885811196</v>
      </c>
    </row>
    <row r="1381" spans="1:20" ht="12.75">
      <c r="A1381">
        <v>1378</v>
      </c>
      <c r="B1381">
        <v>-0.543403976326381</v>
      </c>
      <c r="C1381">
        <v>0.340673609098853</v>
      </c>
      <c r="D1381">
        <v>0.0616315215671132</v>
      </c>
      <c r="E1381">
        <v>-0.225697388772712</v>
      </c>
      <c r="F1381">
        <v>0.520934930185926</v>
      </c>
      <c r="G1381">
        <v>0.00683484195403494</v>
      </c>
      <c r="H1381">
        <v>0.00543039068703166</v>
      </c>
      <c r="I1381">
        <v>0.517534957776214</v>
      </c>
      <c r="J1381">
        <v>-0.0824715011480405</v>
      </c>
      <c r="K1381">
        <v>0.333219042771169</v>
      </c>
      <c r="L1381">
        <v>0.0771199600997588</v>
      </c>
      <c r="M1381">
        <v>-0.0083813366872949</v>
      </c>
      <c r="N1381">
        <v>-0.06393893129771</v>
      </c>
      <c r="O1381">
        <v>-0.544315204658413</v>
      </c>
      <c r="P1381">
        <v>0.0568182593189305</v>
      </c>
      <c r="Q1381">
        <v>-0.0726670083717752</v>
      </c>
      <c r="R1381">
        <v>-0.71557709651463</v>
      </c>
      <c r="S1381">
        <v>0.254366440564336</v>
      </c>
      <c r="T1381">
        <f t="shared" si="21"/>
        <v>-0.0045493605418660855</v>
      </c>
    </row>
    <row r="1382" spans="1:20" ht="12.75">
      <c r="A1382">
        <v>1379</v>
      </c>
      <c r="B1382">
        <v>-0.546507424602243</v>
      </c>
      <c r="C1382">
        <v>0.330673609098855</v>
      </c>
      <c r="D1382">
        <v>0.0910453146705592</v>
      </c>
      <c r="E1382">
        <v>-0.219007733600303</v>
      </c>
      <c r="F1382">
        <v>0.522452171565234</v>
      </c>
      <c r="G1382">
        <v>0.00914518678161968</v>
      </c>
      <c r="H1382">
        <v>0.0124648734456513</v>
      </c>
      <c r="I1382">
        <v>0.522569440534834</v>
      </c>
      <c r="J1382">
        <v>-0.106264604596316</v>
      </c>
      <c r="K1382">
        <v>0.389376678239145</v>
      </c>
      <c r="L1382">
        <v>0.110782554582517</v>
      </c>
      <c r="M1382">
        <v>-0.00596754358384643</v>
      </c>
      <c r="N1382">
        <v>-0.06393893129771</v>
      </c>
      <c r="O1382">
        <v>-0.561999568929451</v>
      </c>
      <c r="P1382">
        <v>0.0471161962313395</v>
      </c>
      <c r="Q1382">
        <v>-0.0532417210154534</v>
      </c>
      <c r="R1382">
        <v>-0.707884788822322</v>
      </c>
      <c r="S1382">
        <v>0.25367678539192</v>
      </c>
      <c r="T1382">
        <f t="shared" si="21"/>
        <v>0.0013605830052238785</v>
      </c>
    </row>
    <row r="1383" spans="1:20" ht="12.75">
      <c r="A1383">
        <v>1380</v>
      </c>
      <c r="B1383">
        <v>-0.54957639011949</v>
      </c>
      <c r="C1383">
        <v>0.320673609098857</v>
      </c>
      <c r="D1383">
        <v>0.121286693980902</v>
      </c>
      <c r="E1383">
        <v>-0.211766354289952</v>
      </c>
      <c r="F1383">
        <v>0.523934930185927</v>
      </c>
      <c r="G1383">
        <v>0.0114900143678262</v>
      </c>
      <c r="H1383">
        <v>0.00860280448013028</v>
      </c>
      <c r="I1383">
        <v>0.525672888810696</v>
      </c>
      <c r="J1383">
        <v>-0.126781845975626</v>
      </c>
      <c r="K1383">
        <v>0.449376678239143</v>
      </c>
      <c r="L1383">
        <v>0.155057129754931</v>
      </c>
      <c r="M1383">
        <v>-0.00338133668729412</v>
      </c>
      <c r="N1383">
        <v>-0.06393893129771</v>
      </c>
      <c r="O1383">
        <v>-0.577221535236404</v>
      </c>
      <c r="P1383">
        <v>0.0357503251088573</v>
      </c>
      <c r="Q1383">
        <v>-0.0332417210154533</v>
      </c>
      <c r="R1383">
        <v>-0.700192481130015</v>
      </c>
      <c r="S1383">
        <v>0.252757245162037</v>
      </c>
      <c r="T1383">
        <f t="shared" si="21"/>
        <v>0.007694540190964574</v>
      </c>
    </row>
    <row r="1384" spans="1:20" ht="12.75">
      <c r="A1384">
        <v>1381</v>
      </c>
      <c r="B1384">
        <v>-0.552645355636727</v>
      </c>
      <c r="C1384">
        <v>0.310673609098859</v>
      </c>
      <c r="D1384">
        <v>0.152321176739523</v>
      </c>
      <c r="E1384">
        <v>-0.204007733600299</v>
      </c>
      <c r="F1384">
        <v>0.525452171565238</v>
      </c>
      <c r="G1384">
        <v>0.0138003591954127</v>
      </c>
      <c r="H1384">
        <v>0.0578097010318607</v>
      </c>
      <c r="I1384">
        <v>0.526879785362421</v>
      </c>
      <c r="J1384">
        <v>-0.146896788504361</v>
      </c>
      <c r="K1384">
        <v>0.509376678239146</v>
      </c>
      <c r="L1384">
        <v>0.209943685617</v>
      </c>
      <c r="M1384">
        <v>-0.00062271599764152</v>
      </c>
      <c r="N1384">
        <v>-0.06393893129771</v>
      </c>
      <c r="O1384">
        <v>-0.589981103579265</v>
      </c>
      <c r="P1384">
        <v>0.0227206459514874</v>
      </c>
      <c r="Q1384">
        <v>-0.0132417210154534</v>
      </c>
      <c r="R1384">
        <v>-0.692500173437707</v>
      </c>
      <c r="S1384">
        <v>0.251607819874681</v>
      </c>
      <c r="T1384">
        <f t="shared" si="21"/>
        <v>0.01759728386702583</v>
      </c>
    </row>
    <row r="1385" spans="1:20" ht="12.75">
      <c r="A1385">
        <v>1382</v>
      </c>
      <c r="B1385">
        <v>-0.555679838395349</v>
      </c>
      <c r="C1385">
        <v>0.30077705737472</v>
      </c>
      <c r="D1385">
        <v>0.184183245705039</v>
      </c>
      <c r="E1385">
        <v>-0.195697388772714</v>
      </c>
      <c r="F1385">
        <v>0.526934930185923</v>
      </c>
      <c r="G1385">
        <v>0.016110704023001</v>
      </c>
      <c r="H1385">
        <v>0.0843269424111738</v>
      </c>
      <c r="I1385">
        <v>0.526190130190007</v>
      </c>
      <c r="J1385">
        <v>-0.166609432182522</v>
      </c>
      <c r="K1385">
        <v>0.569376678239141</v>
      </c>
      <c r="L1385">
        <v>0.26752672837562</v>
      </c>
      <c r="M1385">
        <v>0.00230831848511847</v>
      </c>
      <c r="N1385">
        <v>-0.06393893129771</v>
      </c>
      <c r="O1385">
        <v>-0.600278273958036</v>
      </c>
      <c r="P1385">
        <v>0.00962507627507491</v>
      </c>
      <c r="Q1385">
        <v>0.00526402611098339</v>
      </c>
      <c r="R1385">
        <v>-0.684807865745398</v>
      </c>
      <c r="S1385">
        <v>0.250228509529854</v>
      </c>
      <c r="T1385">
        <f t="shared" si="21"/>
        <v>0.026435589808551492</v>
      </c>
    </row>
    <row r="1386" spans="1:20" ht="12.75">
      <c r="A1386">
        <v>1383</v>
      </c>
      <c r="B1386">
        <v>-0.558714321153971</v>
      </c>
      <c r="C1386">
        <v>0.290949471167824</v>
      </c>
      <c r="D1386">
        <v>0.216872900877454</v>
      </c>
      <c r="E1386">
        <v>-0.186904285324438</v>
      </c>
      <c r="F1386">
        <v>0.528452171565234</v>
      </c>
      <c r="G1386">
        <v>0.0184555316092076</v>
      </c>
      <c r="H1386">
        <v>0.085809701031863</v>
      </c>
      <c r="I1386">
        <v>0.523569440534834</v>
      </c>
      <c r="J1386">
        <v>-0.185919777010108</v>
      </c>
      <c r="K1386">
        <v>0.62937667823914</v>
      </c>
      <c r="L1386">
        <v>0.324761837341138</v>
      </c>
      <c r="M1386">
        <v>0.00541176676098054</v>
      </c>
      <c r="N1386">
        <v>-0.06393893129771</v>
      </c>
      <c r="O1386">
        <v>-0.608113046372725</v>
      </c>
      <c r="P1386">
        <v>-0.00346980402389007</v>
      </c>
      <c r="Q1386">
        <v>0.0222755203638569</v>
      </c>
      <c r="R1386">
        <v>-0.67711555805309</v>
      </c>
      <c r="S1386">
        <v>0.248619314127559</v>
      </c>
      <c r="T1386">
        <f t="shared" si="21"/>
        <v>0.03390992279906438</v>
      </c>
    </row>
    <row r="1387" spans="1:20" ht="12.75">
      <c r="A1387">
        <v>1384</v>
      </c>
      <c r="B1387">
        <v>-0.561748803912589</v>
      </c>
      <c r="C1387">
        <v>0.281225333236786</v>
      </c>
      <c r="D1387">
        <v>0.250355659498143</v>
      </c>
      <c r="E1387">
        <v>-0.177559457738233</v>
      </c>
      <c r="F1387">
        <v>0.52993493018593</v>
      </c>
      <c r="G1387">
        <v>0.0207658764367941</v>
      </c>
      <c r="H1387">
        <v>0.103223494135306</v>
      </c>
      <c r="I1387">
        <v>0.519052199155524</v>
      </c>
      <c r="J1387">
        <v>-0.205115179308959</v>
      </c>
      <c r="K1387">
        <v>0.689376678239138</v>
      </c>
      <c r="L1387">
        <v>0.381649012513551</v>
      </c>
      <c r="M1387">
        <v>0.00868762882994467</v>
      </c>
      <c r="N1387">
        <v>-0.06393893129771</v>
      </c>
      <c r="O1387">
        <v>-0.613485420823327</v>
      </c>
      <c r="P1387">
        <v>-0.0165639949453968</v>
      </c>
      <c r="Q1387">
        <v>0.0377927617431672</v>
      </c>
      <c r="R1387">
        <v>-0.669423250360782</v>
      </c>
      <c r="S1387">
        <v>0.246780233667788</v>
      </c>
      <c r="T1387">
        <f t="shared" si="21"/>
        <v>0.04227826495861528</v>
      </c>
    </row>
    <row r="1388" spans="1:20" ht="12.75">
      <c r="A1388">
        <v>1385</v>
      </c>
      <c r="B1388">
        <v>-0.564783286671211</v>
      </c>
      <c r="C1388">
        <v>0.271570160822996</v>
      </c>
      <c r="D1388">
        <v>0.28466600432573</v>
      </c>
      <c r="E1388">
        <v>-0.167697388772715</v>
      </c>
      <c r="F1388">
        <v>0.531452171565241</v>
      </c>
      <c r="G1388">
        <v>0.0230762212643789</v>
      </c>
      <c r="H1388">
        <v>0.100913149307725</v>
      </c>
      <c r="I1388">
        <v>0.512638406052076</v>
      </c>
      <c r="J1388">
        <v>-0.224195639079074</v>
      </c>
      <c r="K1388">
        <v>0.749376678239137</v>
      </c>
      <c r="L1388">
        <v>0.434187015272172</v>
      </c>
      <c r="M1388">
        <v>0.0121359046920144</v>
      </c>
      <c r="N1388">
        <v>-0.06393893129771</v>
      </c>
      <c r="O1388">
        <v>-0.616395397309837</v>
      </c>
      <c r="P1388">
        <v>-0.029657496489456</v>
      </c>
      <c r="Q1388">
        <v>0.0518157502489143</v>
      </c>
      <c r="R1388">
        <v>-0.661730942668476</v>
      </c>
      <c r="S1388">
        <v>0.244711268150549</v>
      </c>
      <c r="T1388">
        <f t="shared" si="21"/>
        <v>0.04934131375846972</v>
      </c>
    </row>
    <row r="1389" spans="1:20" ht="12.75">
      <c r="A1389">
        <v>1386</v>
      </c>
      <c r="B1389">
        <v>-0.567783286671211</v>
      </c>
      <c r="C1389">
        <v>0.262018436685064</v>
      </c>
      <c r="D1389">
        <v>0.31976945260159</v>
      </c>
      <c r="E1389">
        <v>-0.157283595669269</v>
      </c>
      <c r="F1389">
        <v>0.53293493018593</v>
      </c>
      <c r="G1389">
        <v>0.0254210488505872</v>
      </c>
      <c r="H1389">
        <v>0.0408097010318613</v>
      </c>
      <c r="I1389">
        <v>0.506569440534834</v>
      </c>
      <c r="J1389">
        <v>-0.239138167814706</v>
      </c>
      <c r="K1389">
        <v>0.809376678239143</v>
      </c>
      <c r="L1389">
        <v>0.489247538030793</v>
      </c>
      <c r="M1389">
        <v>0.0162738357264959</v>
      </c>
      <c r="N1389">
        <v>-0.06393893129771</v>
      </c>
      <c r="O1389">
        <v>-0.616842975832263</v>
      </c>
      <c r="P1389">
        <v>-0.0427503086560605</v>
      </c>
      <c r="Q1389">
        <v>0.0643444858810982</v>
      </c>
      <c r="R1389">
        <v>-0.654038634976169</v>
      </c>
      <c r="S1389">
        <v>0.242412417575835</v>
      </c>
      <c r="T1389">
        <f t="shared" si="21"/>
        <v>0.05374455913476908</v>
      </c>
    </row>
    <row r="1390" spans="1:20" ht="12.75">
      <c r="A1390">
        <v>1387</v>
      </c>
      <c r="B1390">
        <v>-0.570748803912589</v>
      </c>
      <c r="C1390">
        <v>0.252535678064376</v>
      </c>
      <c r="D1390">
        <v>0.35573496984297</v>
      </c>
      <c r="E1390">
        <v>-0.14635256118651</v>
      </c>
      <c r="F1390">
        <v>0.533072861220407</v>
      </c>
      <c r="G1390">
        <v>0.0277313936781737</v>
      </c>
      <c r="H1390">
        <v>0.0362234941353065</v>
      </c>
      <c r="I1390">
        <v>0.500672888810696</v>
      </c>
      <c r="J1390">
        <v>-0.250632420688269</v>
      </c>
      <c r="K1390">
        <v>0.864746136367219</v>
      </c>
      <c r="L1390">
        <v>0.546830580789413</v>
      </c>
      <c r="M1390">
        <v>0.021446249519597</v>
      </c>
      <c r="N1390">
        <v>-0.06393893129771</v>
      </c>
      <c r="O1390">
        <v>-0.610759858970027</v>
      </c>
      <c r="P1390">
        <v>-0.0558424314452175</v>
      </c>
      <c r="Q1390">
        <v>0.0753789686397189</v>
      </c>
      <c r="R1390">
        <v>-0.646346327283859</v>
      </c>
      <c r="S1390">
        <v>0.239883681943656</v>
      </c>
      <c r="T1390">
        <f t="shared" si="21"/>
        <v>0.0616464204570751</v>
      </c>
    </row>
    <row r="1391" spans="1:20" ht="12.75">
      <c r="A1391">
        <v>1388</v>
      </c>
      <c r="B1391">
        <v>-0.573679838395346</v>
      </c>
      <c r="C1391">
        <v>0.243156367719546</v>
      </c>
      <c r="D1391">
        <v>0.392493590532625</v>
      </c>
      <c r="E1391">
        <v>-0.134904285324438</v>
      </c>
      <c r="F1391">
        <v>0.531831481910067</v>
      </c>
      <c r="G1391">
        <v>0.0300417385057567</v>
      </c>
      <c r="H1391">
        <v>0.0472234941353057</v>
      </c>
      <c r="I1391">
        <v>0.494948750879662</v>
      </c>
      <c r="J1391">
        <v>-0.258678397699763</v>
      </c>
      <c r="K1391">
        <v>0.915485052623377</v>
      </c>
      <c r="L1391">
        <v>0.606414242858379</v>
      </c>
      <c r="M1391">
        <v>0.0276531460713194</v>
      </c>
      <c r="N1391">
        <v>-0.06393893129771</v>
      </c>
      <c r="O1391">
        <v>-0.595433848442741</v>
      </c>
      <c r="P1391">
        <v>-0.0689338648569197</v>
      </c>
      <c r="Q1391">
        <v>0.0849191985247764</v>
      </c>
      <c r="R1391">
        <v>-0.638654019591552</v>
      </c>
      <c r="S1391">
        <v>0.237125061253998</v>
      </c>
      <c r="T1391">
        <f t="shared" si="21"/>
        <v>0.07094827441146345</v>
      </c>
    </row>
    <row r="1392" spans="1:20" ht="12.75">
      <c r="A1392">
        <v>1389</v>
      </c>
      <c r="B1392">
        <v>-0.576610872878109</v>
      </c>
      <c r="C1392">
        <v>0.23384602289196</v>
      </c>
      <c r="D1392">
        <v>0.430045314670557</v>
      </c>
      <c r="E1392">
        <v>-0.122938768083059</v>
      </c>
      <c r="F1392">
        <v>0.529245275013515</v>
      </c>
      <c r="G1392">
        <v>0.0323865660919668</v>
      </c>
      <c r="H1392">
        <v>0.0562924596525498</v>
      </c>
      <c r="I1392">
        <v>0.489397026741731</v>
      </c>
      <c r="J1392">
        <v>-0.265574949423901</v>
      </c>
      <c r="K1392">
        <v>0.961593427007617</v>
      </c>
      <c r="L1392">
        <v>0.665823938030793</v>
      </c>
      <c r="M1392">
        <v>0.0348945253816665</v>
      </c>
      <c r="N1392">
        <v>-0.06393893129771</v>
      </c>
      <c r="O1392">
        <v>-0.570864944250416</v>
      </c>
      <c r="P1392">
        <v>-0.0820246088911744</v>
      </c>
      <c r="Q1392">
        <v>0.0929651755362707</v>
      </c>
      <c r="R1392">
        <v>-0.630961711899242</v>
      </c>
      <c r="S1392">
        <v>0.234136555506875</v>
      </c>
      <c r="T1392">
        <f t="shared" si="21"/>
        <v>0.08042841665566061</v>
      </c>
    </row>
    <row r="1393" spans="1:20" ht="12.75">
      <c r="A1393">
        <v>1390</v>
      </c>
      <c r="B1393">
        <v>-0.579507424602244</v>
      </c>
      <c r="C1393">
        <v>0.224639126340239</v>
      </c>
      <c r="D1393">
        <v>0.468424625015385</v>
      </c>
      <c r="E1393">
        <v>-0.110421526703746</v>
      </c>
      <c r="F1393">
        <v>0.525279757772135</v>
      </c>
      <c r="G1393">
        <v>0.0347313936781734</v>
      </c>
      <c r="H1393">
        <v>0.0553269424111704</v>
      </c>
      <c r="I1393">
        <v>0.484017716396903</v>
      </c>
      <c r="J1393">
        <v>-0.272471501148039</v>
      </c>
      <c r="K1393">
        <v>1.00307125951993</v>
      </c>
      <c r="L1393">
        <v>0.725059666306655</v>
      </c>
      <c r="M1393">
        <v>0.0431703874506315</v>
      </c>
      <c r="N1393">
        <v>-0.06393893129771</v>
      </c>
      <c r="O1393">
        <v>-0.537053146393049</v>
      </c>
      <c r="P1393">
        <v>-0.0951146635479744</v>
      </c>
      <c r="Q1393">
        <v>0.0995168996742017</v>
      </c>
      <c r="R1393">
        <v>-0.623269404206933</v>
      </c>
      <c r="S1393">
        <v>0.230918164702274</v>
      </c>
      <c r="T1393">
        <f t="shared" si="21"/>
        <v>0.08957663007600014</v>
      </c>
    </row>
    <row r="1394" spans="1:20" ht="12.75">
      <c r="A1394">
        <v>1391</v>
      </c>
      <c r="B1394">
        <v>-0.582369493567764</v>
      </c>
      <c r="C1394">
        <v>0.215501195305751</v>
      </c>
      <c r="D1394">
        <v>0.507631521567109</v>
      </c>
      <c r="E1394">
        <v>-0.0979387680830576</v>
      </c>
      <c r="F1394">
        <v>0.519969412944551</v>
      </c>
      <c r="G1394">
        <v>0.0370417385057546</v>
      </c>
      <c r="H1394">
        <v>0.0637752182732391</v>
      </c>
      <c r="I1394">
        <v>0.478810819845179</v>
      </c>
      <c r="J1394">
        <v>-0.279368052872178</v>
      </c>
      <c r="K1394">
        <v>1.03991855016033</v>
      </c>
      <c r="L1394">
        <v>0.786904898030793</v>
      </c>
      <c r="M1394">
        <v>0.0524807322782177</v>
      </c>
      <c r="N1394">
        <v>-0.06393893129771</v>
      </c>
      <c r="O1394">
        <v>-0.493998454870634</v>
      </c>
      <c r="P1394">
        <v>-0.108204028827319</v>
      </c>
      <c r="Q1394">
        <v>0.104574370938569</v>
      </c>
      <c r="R1394">
        <v>-0.615577096514623</v>
      </c>
      <c r="S1394">
        <v>0.227469888840211</v>
      </c>
      <c r="T1394">
        <f t="shared" si="21"/>
        <v>0.09959352892535661</v>
      </c>
    </row>
    <row r="1395" spans="1:20" ht="12.75">
      <c r="A1395">
        <v>1392</v>
      </c>
      <c r="B1395">
        <v>-0.585197079774655</v>
      </c>
      <c r="C1395">
        <v>0.206466712547136</v>
      </c>
      <c r="D1395">
        <v>0.549424625015387</v>
      </c>
      <c r="E1395">
        <v>-0.0854215267037474</v>
      </c>
      <c r="F1395">
        <v>0.513279757772131</v>
      </c>
      <c r="G1395">
        <v>0.039386566091963</v>
      </c>
      <c r="H1395">
        <v>0.0629821148249654</v>
      </c>
      <c r="I1395">
        <v>0.473810819845179</v>
      </c>
      <c r="J1395">
        <v>-0.283965754021603</v>
      </c>
      <c r="K1395">
        <v>1.0721352989288</v>
      </c>
      <c r="L1395">
        <v>0.841269553203207</v>
      </c>
      <c r="M1395">
        <v>0.0628255598644233</v>
      </c>
      <c r="N1395">
        <v>-0.06393893129771</v>
      </c>
      <c r="O1395">
        <v>-0.441700869683177</v>
      </c>
      <c r="P1395">
        <v>-0.121292704729214</v>
      </c>
      <c r="Q1395">
        <v>0.108137589329374</v>
      </c>
      <c r="R1395">
        <v>-0.607884788822316</v>
      </c>
      <c r="S1395">
        <v>0.223791727920669</v>
      </c>
      <c r="T1395">
        <f t="shared" si="21"/>
        <v>0.10911714835060068</v>
      </c>
    </row>
    <row r="1396" spans="1:20" ht="12.75">
      <c r="A1396">
        <v>1393</v>
      </c>
      <c r="B1396">
        <v>-0.587990183222931</v>
      </c>
      <c r="C1396">
        <v>0.197501195305754</v>
      </c>
      <c r="D1396">
        <v>0.59459703880849</v>
      </c>
      <c r="E1396">
        <v>-0.0729387680830626</v>
      </c>
      <c r="F1396">
        <v>0.505245275013514</v>
      </c>
      <c r="G1396">
        <v>0.0417313936781695</v>
      </c>
      <c r="H1396">
        <v>0.067671769997375</v>
      </c>
      <c r="I1396">
        <v>0.468983233638283</v>
      </c>
      <c r="J1396">
        <v>-0.285115179308959</v>
      </c>
      <c r="K1396">
        <v>1.09972150582536</v>
      </c>
      <c r="L1396">
        <v>0.888153631823896</v>
      </c>
      <c r="M1396">
        <v>0.0742048702092521</v>
      </c>
      <c r="N1396">
        <v>-0.06393893129771</v>
      </c>
      <c r="O1396">
        <v>-0.392010009825131</v>
      </c>
      <c r="P1396">
        <v>-0.134380691253657</v>
      </c>
      <c r="Q1396">
        <v>0.110206554846615</v>
      </c>
      <c r="R1396">
        <v>-0.600192481130008</v>
      </c>
      <c r="S1396">
        <v>0.219883681943656</v>
      </c>
      <c r="T1396">
        <f t="shared" si="21"/>
        <v>0.11840743927605032</v>
      </c>
    </row>
    <row r="1397" spans="1:20" ht="12.75">
      <c r="A1397">
        <v>1394</v>
      </c>
      <c r="B1397">
        <v>-0.590783286671207</v>
      </c>
      <c r="C1397">
        <v>0.188639126340238</v>
      </c>
      <c r="D1397">
        <v>0.6431142801878</v>
      </c>
      <c r="E1397">
        <v>-0.0604215267037524</v>
      </c>
      <c r="F1397">
        <v>0.495865964668684</v>
      </c>
      <c r="G1397">
        <v>0.0440417385057543</v>
      </c>
      <c r="H1397">
        <v>0.0764648734456514</v>
      </c>
      <c r="I1397">
        <v>0.464328061224489</v>
      </c>
      <c r="J1397">
        <v>-0.282816328734247</v>
      </c>
      <c r="K1397">
        <v>1.12267717084999</v>
      </c>
      <c r="L1397">
        <v>0.922860027685965</v>
      </c>
      <c r="M1397">
        <v>0.0866186633127004</v>
      </c>
      <c r="N1397">
        <v>-0.06393893129771</v>
      </c>
      <c r="O1397">
        <v>-0.350249617163584</v>
      </c>
      <c r="P1397">
        <v>-0.147467988400652</v>
      </c>
      <c r="Q1397">
        <v>0.110781267490293</v>
      </c>
      <c r="R1397">
        <v>-0.592500173437702</v>
      </c>
      <c r="S1397">
        <v>0.215745750909174</v>
      </c>
      <c r="T1397">
        <f t="shared" si="21"/>
        <v>0.1268310595673269</v>
      </c>
    </row>
    <row r="1398" spans="1:20" ht="12.75">
      <c r="A1398">
        <v>1395</v>
      </c>
      <c r="B1398">
        <v>-0.593541907360869</v>
      </c>
      <c r="C1398">
        <v>0.179846022891961</v>
      </c>
      <c r="D1398">
        <v>0.694976349153318</v>
      </c>
      <c r="E1398">
        <v>-0.0479387680830605</v>
      </c>
      <c r="F1398">
        <v>0.485141826737649</v>
      </c>
      <c r="G1398">
        <v>0.0463865660919609</v>
      </c>
      <c r="H1398">
        <v>0.079361425169786</v>
      </c>
      <c r="I1398">
        <v>0.4598453026038</v>
      </c>
      <c r="J1398">
        <v>-0.290747363217005</v>
      </c>
      <c r="K1398">
        <v>1.14100229400269</v>
      </c>
      <c r="L1398">
        <v>0.945403238030793</v>
      </c>
      <c r="M1398">
        <v>0.100066939174771</v>
      </c>
      <c r="N1398">
        <v>-0.06393893129771</v>
      </c>
      <c r="O1398">
        <v>-0.316419691698531</v>
      </c>
      <c r="P1398">
        <v>-0.160554596170193</v>
      </c>
      <c r="Q1398">
        <v>0.109861727260408</v>
      </c>
      <c r="R1398">
        <v>-0.584807865745396</v>
      </c>
      <c r="S1398">
        <v>0.21137793481721</v>
      </c>
      <c r="T1398">
        <f t="shared" si="21"/>
        <v>0.13307336124231015</v>
      </c>
    </row>
    <row r="1399" spans="1:20" ht="12.75">
      <c r="A1399">
        <v>1396</v>
      </c>
      <c r="B1399">
        <v>-0.596300528050523</v>
      </c>
      <c r="C1399">
        <v>0.171156367719547</v>
      </c>
      <c r="D1399">
        <v>0.742872900877456</v>
      </c>
      <c r="E1399">
        <v>-0.0354215267037538</v>
      </c>
      <c r="F1399">
        <v>0.47303837846179</v>
      </c>
      <c r="G1399">
        <v>0.0485589798850636</v>
      </c>
      <c r="H1399">
        <v>0.0841200458594428</v>
      </c>
      <c r="I1399">
        <v>0.454638406052076</v>
      </c>
      <c r="J1399">
        <v>-0.310057708044592</v>
      </c>
      <c r="K1399">
        <v>1.15469687528348</v>
      </c>
      <c r="L1399">
        <v>0.955783262858379</v>
      </c>
      <c r="M1399">
        <v>0.112825559864424</v>
      </c>
      <c r="N1399">
        <v>-0.06393893129771</v>
      </c>
      <c r="O1399">
        <v>-0.29052023342998</v>
      </c>
      <c r="P1399">
        <v>-0.173640514562286</v>
      </c>
      <c r="Q1399">
        <v>0.10744793415696</v>
      </c>
      <c r="R1399">
        <v>-0.577115558053087</v>
      </c>
      <c r="S1399">
        <v>0.206780233667785</v>
      </c>
      <c r="T1399">
        <f t="shared" si="21"/>
        <v>0.1369402191413595</v>
      </c>
    </row>
    <row r="1400" spans="1:20" ht="12.75">
      <c r="A1400">
        <v>1397</v>
      </c>
      <c r="B1400">
        <v>-0.599024665981556</v>
      </c>
      <c r="C1400">
        <v>0.162535678064372</v>
      </c>
      <c r="D1400">
        <v>0.785355659498145</v>
      </c>
      <c r="E1400">
        <v>-0.0229387680830619</v>
      </c>
      <c r="F1400">
        <v>0.459590102599726</v>
      </c>
      <c r="G1400">
        <v>0.0504555316092023</v>
      </c>
      <c r="H1400">
        <v>0.0904303906870289</v>
      </c>
      <c r="I1400">
        <v>0.448259095707248</v>
      </c>
      <c r="J1400">
        <v>-0.329368052872178</v>
      </c>
      <c r="K1400">
        <v>1.16376091469235</v>
      </c>
      <c r="L1400">
        <v>0.950868698030792</v>
      </c>
      <c r="M1400">
        <v>0.124549697795462</v>
      </c>
      <c r="N1400">
        <v>-0.06393893129771</v>
      </c>
      <c r="O1400">
        <v>-0.255189434915358</v>
      </c>
      <c r="P1400">
        <v>-0.186725743576925</v>
      </c>
      <c r="Q1400">
        <v>0.103539888179948</v>
      </c>
      <c r="R1400">
        <v>-0.569423250360786</v>
      </c>
      <c r="S1400">
        <v>0.201952647460881</v>
      </c>
      <c r="T1400">
        <f t="shared" si="21"/>
        <v>0.13970496984653222</v>
      </c>
    </row>
    <row r="1401" spans="1:20" ht="12.75">
      <c r="A1401">
        <v>1398</v>
      </c>
      <c r="B1401">
        <v>-0.601714321153959</v>
      </c>
      <c r="C1401">
        <v>0.15401843668506</v>
      </c>
      <c r="D1401">
        <v>0.822459107774006</v>
      </c>
      <c r="E1401">
        <v>-0.0104215267037481</v>
      </c>
      <c r="F1401">
        <v>0.444762516392824</v>
      </c>
      <c r="G1401">
        <v>0.0521107040229953</v>
      </c>
      <c r="H1401">
        <v>0.106257976893928</v>
      </c>
      <c r="I1401">
        <v>0.440741854327938</v>
      </c>
      <c r="J1401">
        <v>-0.348678397699764</v>
      </c>
      <c r="K1401">
        <v>1.1681944122293</v>
      </c>
      <c r="L1401">
        <v>0.934486815272172</v>
      </c>
      <c r="M1401">
        <v>0.135239352967875</v>
      </c>
      <c r="N1401">
        <v>-0.06393893129771</v>
      </c>
      <c r="O1401">
        <v>-0.21007297355381</v>
      </c>
      <c r="P1401">
        <v>-0.199810283214109</v>
      </c>
      <c r="Q1401">
        <v>0.0981375893293741</v>
      </c>
      <c r="R1401">
        <v>-0.561730942668477</v>
      </c>
      <c r="S1401">
        <v>0.196895176196516</v>
      </c>
      <c r="T1401">
        <f t="shared" si="21"/>
        <v>0.1420520314333562</v>
      </c>
    </row>
    <row r="1402" spans="1:20" ht="12.75">
      <c r="A1402">
        <v>1399</v>
      </c>
      <c r="B1402">
        <v>-0.604403976326384</v>
      </c>
      <c r="C1402">
        <v>0.145570160822995</v>
      </c>
      <c r="D1402">
        <v>0.854148762946421</v>
      </c>
      <c r="E1402">
        <v>0.00206123191694018</v>
      </c>
      <c r="F1402">
        <v>0.42859010259972</v>
      </c>
      <c r="G1402">
        <v>0.0535244971264461</v>
      </c>
      <c r="H1402">
        <v>0.14122349413531</v>
      </c>
      <c r="I1402">
        <v>0.432052199155524</v>
      </c>
      <c r="J1402">
        <v>-0.366264604596316</v>
      </c>
      <c r="K1402">
        <v>1.16799736789432</v>
      </c>
      <c r="L1402">
        <v>0.912378522168723</v>
      </c>
      <c r="M1402">
        <v>0.144894525381669</v>
      </c>
      <c r="N1402">
        <v>-0.06393893129771</v>
      </c>
      <c r="O1402">
        <v>-0.155170849345324</v>
      </c>
      <c r="P1402">
        <v>-0.212894133473845</v>
      </c>
      <c r="Q1402">
        <v>0.0912410376052362</v>
      </c>
      <c r="R1402">
        <v>-0.554038634976171</v>
      </c>
      <c r="S1402">
        <v>0.191607819874672</v>
      </c>
      <c r="T1402">
        <f t="shared" si="21"/>
        <v>0.14492103286734595</v>
      </c>
    </row>
    <row r="1403" spans="1:20" ht="12.75">
      <c r="A1403">
        <v>1400</v>
      </c>
      <c r="B1403">
        <v>-0.607059148740173</v>
      </c>
      <c r="C1403">
        <v>0.137225333236788</v>
      </c>
      <c r="D1403">
        <v>0.878907383636077</v>
      </c>
      <c r="E1403">
        <v>0.0145784732962539</v>
      </c>
      <c r="F1403">
        <v>0.411038378461793</v>
      </c>
      <c r="G1403">
        <v>0.0546969109195494</v>
      </c>
      <c r="H1403">
        <v>0.154154528618065</v>
      </c>
      <c r="I1403">
        <v>0.422155647431386</v>
      </c>
      <c r="J1403">
        <v>-0.387385294251488</v>
      </c>
      <c r="K1403">
        <v>1.16316978168742</v>
      </c>
      <c r="L1403">
        <v>0.892807246306654</v>
      </c>
      <c r="M1403">
        <v>0.153515215036843</v>
      </c>
      <c r="N1403">
        <v>-0.06393893129771</v>
      </c>
      <c r="O1403">
        <v>-0.0938203143778117</v>
      </c>
      <c r="P1403">
        <v>-0.225977294356127</v>
      </c>
      <c r="Q1403">
        <v>0.082850233007535</v>
      </c>
      <c r="R1403">
        <v>-0.546346327283865</v>
      </c>
      <c r="S1403">
        <v>0.186090578495363</v>
      </c>
      <c r="T1403">
        <f t="shared" si="21"/>
        <v>0.14592568887925292</v>
      </c>
    </row>
    <row r="1404" spans="1:20" ht="12.75">
      <c r="A1404">
        <v>1401</v>
      </c>
      <c r="B1404">
        <v>-0.609714321153962</v>
      </c>
      <c r="C1404">
        <v>0.128949471167821</v>
      </c>
      <c r="D1404">
        <v>0.89314876294642</v>
      </c>
      <c r="E1404">
        <v>0.0270612319169423</v>
      </c>
      <c r="F1404">
        <v>0.392141826737653</v>
      </c>
      <c r="G1404">
        <v>0.0556279454023069</v>
      </c>
      <c r="H1404">
        <v>0.166326942411174</v>
      </c>
      <c r="I1404">
        <v>0.411086681914145</v>
      </c>
      <c r="J1404">
        <v>-0.412040466665281</v>
      </c>
      <c r="K1404">
        <v>1.15371165360861</v>
      </c>
      <c r="L1404">
        <v>0.875772987685965</v>
      </c>
      <c r="M1404">
        <v>0.161101421933397</v>
      </c>
      <c r="N1404">
        <v>-0.06393893129771</v>
      </c>
      <c r="O1404">
        <v>-0.0308237558021779</v>
      </c>
      <c r="P1404">
        <v>-0.239059765860954</v>
      </c>
      <c r="Q1404">
        <v>0.0729651755362707</v>
      </c>
      <c r="R1404">
        <v>-0.538654019591559</v>
      </c>
      <c r="S1404">
        <v>0.18034345205859</v>
      </c>
      <c r="T1404">
        <f t="shared" si="21"/>
        <v>0.14577812738598062</v>
      </c>
    </row>
    <row r="1405" spans="1:20" ht="12.75">
      <c r="A1405">
        <v>1402</v>
      </c>
      <c r="B1405">
        <v>-0.612335010809136</v>
      </c>
      <c r="C1405">
        <v>0.12077705737472</v>
      </c>
      <c r="D1405">
        <v>0.875459107774009</v>
      </c>
      <c r="E1405">
        <v>0.0395784732962525</v>
      </c>
      <c r="F1405">
        <v>0.371865964668689</v>
      </c>
      <c r="G1405">
        <v>0.0563176005747205</v>
      </c>
      <c r="H1405">
        <v>0.163085563100832</v>
      </c>
      <c r="I1405">
        <v>0.3988453026038</v>
      </c>
      <c r="J1405">
        <v>-0.440230121837695</v>
      </c>
      <c r="K1405">
        <v>1.13962298365786</v>
      </c>
      <c r="L1405">
        <v>0.864117205616999</v>
      </c>
      <c r="M1405">
        <v>0.167653146071328</v>
      </c>
      <c r="N1405">
        <v>-0.06393893129771</v>
      </c>
      <c r="O1405">
        <v>0.0338188263815837</v>
      </c>
      <c r="P1405">
        <v>-0.25214154798833</v>
      </c>
      <c r="Q1405">
        <v>0.0615858651914431</v>
      </c>
      <c r="R1405">
        <v>-0.530961711899253</v>
      </c>
      <c r="S1405">
        <v>0.174366440564337</v>
      </c>
      <c r="T1405">
        <f t="shared" si="21"/>
        <v>0.14263812294691391</v>
      </c>
    </row>
    <row r="1406" spans="1:20" ht="12.75">
      <c r="A1406">
        <v>1403</v>
      </c>
      <c r="B1406">
        <v>-0.61495570046431</v>
      </c>
      <c r="C1406">
        <v>0.112673609098855</v>
      </c>
      <c r="D1406">
        <v>0.825803935360216</v>
      </c>
      <c r="E1406">
        <v>0.0520612319169373</v>
      </c>
      <c r="F1406">
        <v>0.350245275013513</v>
      </c>
      <c r="G1406">
        <v>0.0567313936781683</v>
      </c>
      <c r="H1406">
        <v>0.139361425169798</v>
      </c>
      <c r="I1406">
        <v>0.385431509500352</v>
      </c>
      <c r="J1406">
        <v>-0.470574949423902</v>
      </c>
      <c r="K1406">
        <v>1.12090377183521</v>
      </c>
      <c r="L1406">
        <v>0.852113489754931</v>
      </c>
      <c r="M1406">
        <v>0.173170387450639</v>
      </c>
      <c r="N1406">
        <v>-0.06393893129771</v>
      </c>
      <c r="O1406">
        <v>0.100107432173473</v>
      </c>
      <c r="P1406">
        <v>-0.265222640738247</v>
      </c>
      <c r="Q1406">
        <v>0.0487123019730523</v>
      </c>
      <c r="R1406">
        <v>-0.523269404206946</v>
      </c>
      <c r="S1406">
        <v>0.168159544012613</v>
      </c>
      <c r="T1406">
        <f t="shared" si="21"/>
        <v>0.13597298226703572</v>
      </c>
    </row>
    <row r="1407" spans="1:20" ht="12.75">
      <c r="A1407">
        <v>1404</v>
      </c>
      <c r="B1407">
        <v>-0.617541907360863</v>
      </c>
      <c r="C1407">
        <v>0.104673609098853</v>
      </c>
      <c r="D1407">
        <v>0.744183245705045</v>
      </c>
      <c r="E1407">
        <v>0.0645784732962475</v>
      </c>
      <c r="F1407">
        <v>0.327245275013517</v>
      </c>
      <c r="G1407">
        <v>0.0569038074712722</v>
      </c>
      <c r="H1407">
        <v>0.215120045859446</v>
      </c>
      <c r="I1407">
        <v>0.3708453026038</v>
      </c>
      <c r="J1407">
        <v>-0.49827609884919</v>
      </c>
      <c r="K1407">
        <v>1.09755401814063</v>
      </c>
      <c r="L1407">
        <v>0.839761840099758</v>
      </c>
      <c r="M1407">
        <v>0.177653146071328</v>
      </c>
      <c r="N1407">
        <v>-0.06393893129771</v>
      </c>
      <c r="O1407">
        <v>0.168042061573483</v>
      </c>
      <c r="P1407">
        <v>-0.278303085473364</v>
      </c>
      <c r="Q1407">
        <v>0.0343444858810983</v>
      </c>
      <c r="R1407">
        <v>-0.515577096514636</v>
      </c>
      <c r="S1407">
        <v>0.161722762403417</v>
      </c>
      <c r="T1407">
        <f t="shared" si="21"/>
        <v>0.13272171965122956</v>
      </c>
    </row>
    <row r="1408" spans="1:20" ht="12.75">
      <c r="A1408">
        <v>1405</v>
      </c>
      <c r="B1408">
        <v>-0.620128114257408</v>
      </c>
      <c r="C1408">
        <v>0.0967425746160941</v>
      </c>
      <c r="D1408">
        <v>0.639148762946424</v>
      </c>
      <c r="E1408">
        <v>0.0770612319169394</v>
      </c>
      <c r="F1408">
        <v>0.302900447427308</v>
      </c>
      <c r="G1408">
        <v>0.0568693247126521</v>
      </c>
      <c r="H1408">
        <v>0.325085563100827</v>
      </c>
      <c r="I1408">
        <v>0.355121164672766</v>
      </c>
      <c r="J1408">
        <v>-0.523333570113558</v>
      </c>
      <c r="K1408">
        <v>1.06957372257412</v>
      </c>
      <c r="L1408">
        <v>0.827004267685965</v>
      </c>
      <c r="M1408">
        <v>0.181101421933398</v>
      </c>
      <c r="N1408">
        <v>-0.13393893129771</v>
      </c>
      <c r="O1408">
        <v>0.235182587595168</v>
      </c>
      <c r="P1408">
        <v>-0.291383530208484</v>
      </c>
      <c r="Q1408">
        <v>0.018482416915581</v>
      </c>
      <c r="R1408">
        <v>-0.507884788822329</v>
      </c>
      <c r="S1408">
        <v>0.15505609573675</v>
      </c>
      <c r="T1408">
        <f t="shared" si="21"/>
        <v>0.1257033692852502</v>
      </c>
    </row>
    <row r="1409" spans="1:20" ht="12.75">
      <c r="A1409">
        <v>1406</v>
      </c>
      <c r="B1409">
        <v>-0.622679838395338</v>
      </c>
      <c r="C1409">
        <v>0.088914988409197</v>
      </c>
      <c r="D1409">
        <v>0.534700487084355</v>
      </c>
      <c r="E1409">
        <v>0.0895784732962461</v>
      </c>
      <c r="F1409">
        <v>0.277176309496272</v>
      </c>
      <c r="G1409">
        <v>0.0565589798850645</v>
      </c>
      <c r="H1409">
        <v>0.372499356204276</v>
      </c>
      <c r="I1409">
        <v>0.338810819845179</v>
      </c>
      <c r="J1409">
        <v>-0.548046213791718</v>
      </c>
      <c r="K1409">
        <v>1.0369628851357</v>
      </c>
      <c r="L1409">
        <v>0.810738362858379</v>
      </c>
      <c r="M1409">
        <v>0.184549697795468</v>
      </c>
      <c r="N1409">
        <v>-0.13393893129771</v>
      </c>
      <c r="O1409">
        <v>0.297171757984596</v>
      </c>
      <c r="P1409">
        <v>-0.30226614125365</v>
      </c>
      <c r="Q1409">
        <v>0.0011260950765006</v>
      </c>
      <c r="R1409">
        <v>-0.500192481130019</v>
      </c>
      <c r="S1409">
        <v>0.148389429070086</v>
      </c>
      <c r="T1409">
        <f t="shared" si="21"/>
        <v>0.11833633534849357</v>
      </c>
    </row>
    <row r="1410" spans="1:20" ht="12.75">
      <c r="A1410">
        <v>1407</v>
      </c>
      <c r="B1410">
        <v>-0.625266045291891</v>
      </c>
      <c r="C1410">
        <v>0.0811563677195437</v>
      </c>
      <c r="D1410">
        <v>0.430803935360218</v>
      </c>
      <c r="E1410">
        <v>0.102061231916938</v>
      </c>
      <c r="F1410">
        <v>0.250107343979028</v>
      </c>
      <c r="G1410">
        <v>0.0560072557471329</v>
      </c>
      <c r="H1410">
        <v>0.390637287238753</v>
      </c>
      <c r="I1410">
        <v>0.322224612948627</v>
      </c>
      <c r="J1410">
        <v>-0.568850811492868</v>
      </c>
      <c r="K1410">
        <v>0.999721505825355</v>
      </c>
      <c r="L1410">
        <v>0.790964125616999</v>
      </c>
      <c r="M1410">
        <v>0.186963490898914</v>
      </c>
      <c r="N1410">
        <v>-0.13393893129771</v>
      </c>
      <c r="O1410">
        <v>0.354009572741762</v>
      </c>
      <c r="P1410">
        <v>-0.308569932111392</v>
      </c>
      <c r="Q1410">
        <v>-0.017724479636143</v>
      </c>
      <c r="R1410">
        <v>-0.49250017343771</v>
      </c>
      <c r="S1410">
        <v>0.14202161297813</v>
      </c>
      <c r="T1410">
        <f t="shared" si="21"/>
        <v>0.10887933165020482</v>
      </c>
    </row>
    <row r="1411" spans="1:20" ht="12.75">
      <c r="A1411">
        <v>1408</v>
      </c>
      <c r="B1411">
        <v>-0.627817769429821</v>
      </c>
      <c r="C1411">
        <v>0.0735011953057522</v>
      </c>
      <c r="D1411">
        <v>0.327459107774009</v>
      </c>
      <c r="E1411">
        <v>0.114578473296251</v>
      </c>
      <c r="F1411">
        <v>0.221693550875578</v>
      </c>
      <c r="G1411">
        <v>0.0552141522988591</v>
      </c>
      <c r="H1411">
        <v>0.398671769997374</v>
      </c>
      <c r="I1411">
        <v>0.305431509500352</v>
      </c>
      <c r="J1411">
        <v>-0.585747363217006</v>
      </c>
      <c r="K1411">
        <v>0.957849584643089</v>
      </c>
      <c r="L1411">
        <v>0.767681555961826</v>
      </c>
      <c r="M1411">
        <v>0.188342801243742</v>
      </c>
      <c r="N1411">
        <v>-0.13393893129771</v>
      </c>
      <c r="O1411">
        <v>0.405696031866668</v>
      </c>
      <c r="P1411">
        <v>-0.310294902781734</v>
      </c>
      <c r="Q1411">
        <v>-0.0380693072223499</v>
      </c>
      <c r="R1411">
        <v>-0.4848078657454</v>
      </c>
      <c r="S1411">
        <v>0.135952647460893</v>
      </c>
      <c r="T1411">
        <f t="shared" si="21"/>
        <v>0.0984109022516873</v>
      </c>
    </row>
    <row r="1412" spans="1:20" ht="12.75">
      <c r="A1412">
        <v>1409</v>
      </c>
      <c r="B1412">
        <v>-0.630369493567759</v>
      </c>
      <c r="C1412">
        <v>0.0659149884092009</v>
      </c>
      <c r="D1412">
        <v>0.240597038808491</v>
      </c>
      <c r="E1412">
        <v>0.12706123191694</v>
      </c>
      <c r="F1412">
        <v>0.191934930185926</v>
      </c>
      <c r="G1412">
        <v>0.054145186781616</v>
      </c>
      <c r="H1412">
        <v>0.405775218273237</v>
      </c>
      <c r="I1412">
        <v>0.288431509500352</v>
      </c>
      <c r="J1412">
        <v>-0.601092190803213</v>
      </c>
      <c r="K1412">
        <v>0.911347121588907</v>
      </c>
      <c r="L1412">
        <v>0.743630632513551</v>
      </c>
      <c r="M1412">
        <v>0.188687628829949</v>
      </c>
      <c r="N1412">
        <v>-0.13393893129771</v>
      </c>
      <c r="O1412">
        <v>0.452231135359308</v>
      </c>
      <c r="P1412">
        <v>-0.307441053264653</v>
      </c>
      <c r="Q1412">
        <v>-0.05990838768212</v>
      </c>
      <c r="R1412">
        <v>-0.477115558053093</v>
      </c>
      <c r="S1412">
        <v>0.130182532518364</v>
      </c>
      <c r="T1412">
        <f t="shared" si="21"/>
        <v>0.08833741888984967</v>
      </c>
    </row>
    <row r="1413" spans="1:20" ht="12.75">
      <c r="A1413">
        <v>1410</v>
      </c>
      <c r="B1413">
        <v>-0.632921217705689</v>
      </c>
      <c r="C1413">
        <v>0.0584322297885151</v>
      </c>
      <c r="D1413">
        <v>0.192114280187801</v>
      </c>
      <c r="E1413">
        <v>0.139578473296253</v>
      </c>
      <c r="F1413">
        <v>0.160796999151443</v>
      </c>
      <c r="G1413">
        <v>0.0528693247126508</v>
      </c>
      <c r="H1413">
        <v>0.397154528618067</v>
      </c>
      <c r="I1413">
        <v>0.271190130190007</v>
      </c>
      <c r="J1413">
        <v>-0.619195639079075</v>
      </c>
      <c r="K1413">
        <v>0.860214116662799</v>
      </c>
      <c r="L1413">
        <v>0.715361011823896</v>
      </c>
      <c r="M1413">
        <v>0.187997973657536</v>
      </c>
      <c r="N1413">
        <v>-0.13393893129771</v>
      </c>
      <c r="O1413">
        <v>0.493614883219688</v>
      </c>
      <c r="P1413">
        <v>-0.300008383560172</v>
      </c>
      <c r="Q1413">
        <v>-0.0832417210154534</v>
      </c>
      <c r="R1413">
        <v>-0.469584009142231</v>
      </c>
      <c r="S1413">
        <v>0.124711268150544</v>
      </c>
      <c r="T1413">
        <f t="shared" si="21"/>
        <v>0.07861918431438163</v>
      </c>
    </row>
    <row r="1414" spans="1:20" ht="12.75">
      <c r="A1414">
        <v>1411</v>
      </c>
      <c r="B1414">
        <v>-0.635438459085005</v>
      </c>
      <c r="C1414">
        <v>0.0509149884092039</v>
      </c>
      <c r="D1414">
        <v>0.1819418663947</v>
      </c>
      <c r="E1414">
        <v>0.152061231916942</v>
      </c>
      <c r="F1414">
        <v>0.128314240530755</v>
      </c>
      <c r="G1414">
        <v>0.0513520833333416</v>
      </c>
      <c r="H1414">
        <v>0.36829245965255</v>
      </c>
      <c r="I1414">
        <v>0.253741854327938</v>
      </c>
      <c r="J1414">
        <v>-0.640057708044592</v>
      </c>
      <c r="K1414">
        <v>0.804450569864762</v>
      </c>
      <c r="L1414">
        <v>0.682872693892861</v>
      </c>
      <c r="M1414">
        <v>0.186273835726499</v>
      </c>
      <c r="N1414">
        <v>-0.13393893129771</v>
      </c>
      <c r="O1414">
        <v>0.52984727544781</v>
      </c>
      <c r="P1414">
        <v>-0.287996893668278</v>
      </c>
      <c r="Q1414">
        <v>-0.106575054348786</v>
      </c>
      <c r="R1414">
        <v>-0.462213219012822</v>
      </c>
      <c r="S1414">
        <v>0.119538854357443</v>
      </c>
      <c r="T1414">
        <f t="shared" si="21"/>
        <v>0.06907676046653403</v>
      </c>
    </row>
    <row r="1415" spans="1:20" ht="12.75">
      <c r="A1415">
        <v>1412</v>
      </c>
      <c r="B1415">
        <v>-0.637955700464306</v>
      </c>
      <c r="C1415">
        <v>0.0434322297885181</v>
      </c>
      <c r="D1415">
        <v>0.210148762946424</v>
      </c>
      <c r="E1415">
        <v>0.164578473296252</v>
      </c>
      <c r="F1415">
        <v>0.09445217156523</v>
      </c>
      <c r="G1415">
        <v>0.0495589798850666</v>
      </c>
      <c r="H1415">
        <v>0.381292459652549</v>
      </c>
      <c r="I1415">
        <v>0.236052199155524</v>
      </c>
      <c r="J1415">
        <v>-0.662701386205511</v>
      </c>
      <c r="K1415">
        <v>0.744056481194814</v>
      </c>
      <c r="L1415">
        <v>0.649210099410103</v>
      </c>
      <c r="M1415">
        <v>0.183515215036845</v>
      </c>
      <c r="N1415">
        <v>-0.13393893129771</v>
      </c>
      <c r="O1415">
        <v>0.560928312043671</v>
      </c>
      <c r="P1415">
        <v>-0.271406583588973</v>
      </c>
      <c r="Q1415">
        <v>-0.129218732509706</v>
      </c>
      <c r="R1415">
        <v>-0.455003187664859</v>
      </c>
      <c r="S1415">
        <v>0.114665291139047</v>
      </c>
      <c r="T1415">
        <f t="shared" si="21"/>
        <v>0.06342589741016551</v>
      </c>
    </row>
    <row r="1416" spans="1:20" ht="12.75">
      <c r="A1416">
        <v>1413</v>
      </c>
      <c r="B1416">
        <v>-0.640438459085</v>
      </c>
      <c r="C1416">
        <v>0.0359149884091998</v>
      </c>
      <c r="D1416">
        <v>0.240597038808489</v>
      </c>
      <c r="E1416">
        <v>0.177061231916937</v>
      </c>
      <c r="F1416">
        <v>0.0592452750135095</v>
      </c>
      <c r="G1416">
        <v>0.0475244971264441</v>
      </c>
      <c r="H1416">
        <v>0.323154528618069</v>
      </c>
      <c r="I1416">
        <v>0.218155647431386</v>
      </c>
      <c r="J1416">
        <v>-0.687414029883672</v>
      </c>
      <c r="K1416">
        <v>0.67903185065294</v>
      </c>
      <c r="L1416">
        <v>0.613358421479069</v>
      </c>
      <c r="M1416">
        <v>0.179722111588569</v>
      </c>
      <c r="N1416">
        <v>-0.13393893129771</v>
      </c>
      <c r="O1416">
        <v>0.588817294876225</v>
      </c>
      <c r="P1416">
        <v>-0.25023745332226</v>
      </c>
      <c r="Q1416">
        <v>-0.151172755498212</v>
      </c>
      <c r="R1416">
        <v>-0.447953915098347</v>
      </c>
      <c r="S1416">
        <v>0.11009057849537</v>
      </c>
      <c r="T1416">
        <f t="shared" si="21"/>
        <v>0.053417662235055924</v>
      </c>
    </row>
    <row r="1417" spans="1:20" ht="12.75">
      <c r="A1417">
        <v>1414</v>
      </c>
      <c r="B1417">
        <v>-0.642921217705694</v>
      </c>
      <c r="C1417">
        <v>0.0283977470298886</v>
      </c>
      <c r="D1417">
        <v>0.245976349153318</v>
      </c>
      <c r="E1417">
        <v>0.189578473296247</v>
      </c>
      <c r="F1417">
        <v>0.0226590681169582</v>
      </c>
      <c r="G1417">
        <v>0.0452486350574794</v>
      </c>
      <c r="H1417">
        <v>0.364189011376687</v>
      </c>
      <c r="I1417">
        <v>0.200052199155524</v>
      </c>
      <c r="J1417">
        <v>-0.714195639079074</v>
      </c>
      <c r="K1417">
        <v>0.609376678239147</v>
      </c>
      <c r="L1417">
        <v>0.575317660099758</v>
      </c>
      <c r="M1417">
        <v>0.174894525381672</v>
      </c>
      <c r="N1417">
        <v>-0.13393893129771</v>
      </c>
      <c r="O1417">
        <v>0.615908926229749</v>
      </c>
      <c r="P1417">
        <v>-0.224489502868138</v>
      </c>
      <c r="Q1417">
        <v>-0.172437123314303</v>
      </c>
      <c r="R1417">
        <v>-0.441065401313283</v>
      </c>
      <c r="S1417">
        <v>0.105814716426404</v>
      </c>
      <c r="T1417">
        <f t="shared" si="21"/>
        <v>0.047131454110257244</v>
      </c>
    </row>
    <row r="1418" spans="1:20" ht="12.75">
      <c r="A1418">
        <v>1415</v>
      </c>
      <c r="B1418">
        <v>-0.645403976326381</v>
      </c>
      <c r="C1418">
        <v>0.0208805056505774</v>
      </c>
      <c r="D1418">
        <v>0.226286693980902</v>
      </c>
      <c r="E1418">
        <v>0.202061231916939</v>
      </c>
      <c r="F1418">
        <v>-0.0152719663658018</v>
      </c>
      <c r="G1418">
        <v>0.0427313936781708</v>
      </c>
      <c r="H1418">
        <v>0.416706252755997</v>
      </c>
      <c r="I1418">
        <v>0.181672888810696</v>
      </c>
      <c r="J1418">
        <v>-0.730402535630798</v>
      </c>
      <c r="K1418">
        <v>0.535090963953432</v>
      </c>
      <c r="L1418">
        <v>0.528216122858378</v>
      </c>
      <c r="M1418">
        <v>0.169032456416154</v>
      </c>
      <c r="N1418">
        <v>-0.13393893129771</v>
      </c>
      <c r="O1418">
        <v>0.642203206104245</v>
      </c>
      <c r="P1418">
        <v>-0.194162732226594</v>
      </c>
      <c r="Q1418">
        <v>-0.193011835957982</v>
      </c>
      <c r="R1418">
        <v>-0.434337646309664</v>
      </c>
      <c r="S1418">
        <v>0.101837704932151</v>
      </c>
      <c r="T1418">
        <f t="shared" si="21"/>
        <v>0.04001054427459508</v>
      </c>
    </row>
    <row r="1419" spans="1:20" ht="12.75">
      <c r="A1419">
        <v>1416</v>
      </c>
      <c r="B1419">
        <v>-0.647886734947075</v>
      </c>
      <c r="C1419">
        <v>0.0133977470298916</v>
      </c>
      <c r="D1419">
        <v>0.181493590532628</v>
      </c>
      <c r="E1419">
        <v>0.214578473296246</v>
      </c>
      <c r="F1419">
        <v>-0.0519961042968368</v>
      </c>
      <c r="G1419">
        <v>0.0399727729885146</v>
      </c>
      <c r="H1419">
        <v>0.440671769997376</v>
      </c>
      <c r="I1419">
        <v>0.163259095707248</v>
      </c>
      <c r="J1419">
        <v>-0.73534506436643</v>
      </c>
      <c r="K1419">
        <v>0.460805249667718</v>
      </c>
      <c r="L1419">
        <v>0.474344373892861</v>
      </c>
      <c r="M1419">
        <v>0.16179107710581</v>
      </c>
      <c r="N1419">
        <v>-0.13393893129771</v>
      </c>
      <c r="O1419">
        <v>0.66363183707914</v>
      </c>
      <c r="P1419">
        <v>-0.159257141397649</v>
      </c>
      <c r="Q1419">
        <v>-0.212896893429246</v>
      </c>
      <c r="R1419">
        <v>-0.427770650087497</v>
      </c>
      <c r="S1419">
        <v>0.0981595440126135</v>
      </c>
      <c r="T1419">
        <f t="shared" si="21"/>
        <v>0.03016744508264461</v>
      </c>
    </row>
    <row r="1420" spans="1:20" ht="12.75">
      <c r="A1420">
        <v>1417</v>
      </c>
      <c r="B1420">
        <v>-0.650369493567762</v>
      </c>
      <c r="C1420">
        <v>0.0058805056505804</v>
      </c>
      <c r="D1420">
        <v>0.151734969842973</v>
      </c>
      <c r="E1420">
        <v>0.227061231916938</v>
      </c>
      <c r="F1420">
        <v>-0.0875478284347686</v>
      </c>
      <c r="G1420">
        <v>0.0369727729885145</v>
      </c>
      <c r="H1420">
        <v>0.448568321721509</v>
      </c>
      <c r="I1420">
        <v>0.143776337086558</v>
      </c>
      <c r="J1420">
        <v>-0.74350598390666</v>
      </c>
      <c r="K1420">
        <v>0.386519535382007</v>
      </c>
      <c r="L1420">
        <v>0.417138259410102</v>
      </c>
      <c r="M1420">
        <v>0.154549697795463</v>
      </c>
      <c r="N1420">
        <v>-0.13393893129771</v>
      </c>
      <c r="O1420">
        <v>0.677482620874052</v>
      </c>
      <c r="P1420">
        <v>-0.124103714060712</v>
      </c>
      <c r="Q1420">
        <v>-0.232092295728097</v>
      </c>
      <c r="R1420">
        <v>-0.421364412646777</v>
      </c>
      <c r="S1420">
        <v>0.0947802336677874</v>
      </c>
      <c r="T1420">
        <f t="shared" si="21"/>
        <v>0.01953010148299987</v>
      </c>
    </row>
    <row r="1421" spans="1:20" ht="12.75">
      <c r="A1421">
        <v>1418</v>
      </c>
      <c r="B1421">
        <v>-0.652852252188449</v>
      </c>
      <c r="C1421">
        <v>-0.00160225297010896</v>
      </c>
      <c r="D1421">
        <v>0.153355659498144</v>
      </c>
      <c r="E1421">
        <v>0.239578473296251</v>
      </c>
      <c r="F1421">
        <v>-0.121892656020975</v>
      </c>
      <c r="G1421">
        <v>0.0336969109195468</v>
      </c>
      <c r="H1421">
        <v>0.448878666549095</v>
      </c>
      <c r="I1421">
        <v>0.123190130190007</v>
      </c>
      <c r="J1421">
        <v>-0.754885294251488</v>
      </c>
      <c r="K1421">
        <v>0.312233821096292</v>
      </c>
      <c r="L1421">
        <v>0.358772365616998</v>
      </c>
      <c r="M1421">
        <v>0.147308318485118</v>
      </c>
      <c r="N1421">
        <v>-0.13393893129771</v>
      </c>
      <c r="O1421">
        <v>0.683755557488979</v>
      </c>
      <c r="P1421">
        <v>-0.0913569240838327</v>
      </c>
      <c r="Q1421">
        <v>-0.250598042854533</v>
      </c>
      <c r="R1421">
        <v>-0.415118933987507</v>
      </c>
      <c r="S1421">
        <v>0.0916997738976732</v>
      </c>
      <c r="T1421">
        <f t="shared" si="21"/>
        <v>0.00945691052130558</v>
      </c>
    </row>
    <row r="1422" spans="1:20" ht="12.75">
      <c r="A1422">
        <v>1419</v>
      </c>
      <c r="B1422">
        <v>-0.65533501080915</v>
      </c>
      <c r="C1422">
        <v>-0.00911949434941305</v>
      </c>
      <c r="D1422">
        <v>0.186390142256763</v>
      </c>
      <c r="E1422">
        <v>0.25206123191694</v>
      </c>
      <c r="F1422">
        <v>-0.15503058705546</v>
      </c>
      <c r="G1422">
        <v>0.0301796695402369</v>
      </c>
      <c r="H1422">
        <v>0.45529245965255</v>
      </c>
      <c r="I1422">
        <v>0.101569440534834</v>
      </c>
      <c r="J1422">
        <v>-0.768333570113557</v>
      </c>
      <c r="K1422">
        <v>0.237948106810581</v>
      </c>
      <c r="L1422">
        <v>0.29924669251355</v>
      </c>
      <c r="M1422">
        <v>0.140066939174774</v>
      </c>
      <c r="N1422">
        <v>-0.13393893129771</v>
      </c>
      <c r="O1422">
        <v>0.682450646923918</v>
      </c>
      <c r="P1422">
        <v>-0.061016771467024</v>
      </c>
      <c r="Q1422">
        <v>-0.268414134808556</v>
      </c>
      <c r="R1422">
        <v>-0.409034214109684</v>
      </c>
      <c r="S1422">
        <v>0.0889181647022709</v>
      </c>
      <c r="T1422">
        <f t="shared" si="21"/>
        <v>0.0007722655564368739</v>
      </c>
    </row>
    <row r="1423" spans="1:20" ht="12.75">
      <c r="A1423">
        <v>1420</v>
      </c>
      <c r="B1423">
        <v>-0.657817769429836</v>
      </c>
      <c r="C1423">
        <v>-0.0166022529701059</v>
      </c>
      <c r="D1423">
        <v>0.25076945260159</v>
      </c>
      <c r="E1423">
        <v>0.264578473296253</v>
      </c>
      <c r="F1423">
        <v>-0.186996104296834</v>
      </c>
      <c r="G1423">
        <v>0.0264555316092032</v>
      </c>
      <c r="H1423">
        <v>0.437775218273237</v>
      </c>
      <c r="I1423">
        <v>0.0788797853624209</v>
      </c>
      <c r="J1423">
        <v>-0.783678397699764</v>
      </c>
      <c r="K1423">
        <v>0.163662392524862</v>
      </c>
      <c r="L1423">
        <v>0.237053526996309</v>
      </c>
      <c r="M1423">
        <v>0.13282555986443</v>
      </c>
      <c r="N1423">
        <v>-0.13393893129771</v>
      </c>
      <c r="O1423">
        <v>0.673567889178876</v>
      </c>
      <c r="P1423">
        <v>-0.0330832562102649</v>
      </c>
      <c r="Q1423">
        <v>-0.285540571590166</v>
      </c>
      <c r="R1423">
        <v>-0.403110253013309</v>
      </c>
      <c r="S1423">
        <v>0.0864354060815806</v>
      </c>
      <c r="T1423">
        <f t="shared" si="21"/>
        <v>-0.008264683373290447</v>
      </c>
    </row>
    <row r="1424" spans="1:20" ht="12.75">
      <c r="A1424">
        <v>1421</v>
      </c>
      <c r="B1424">
        <v>-0.660231562533287</v>
      </c>
      <c r="C1424">
        <v>-0.0241194943494207</v>
      </c>
      <c r="D1424">
        <v>0.30366600432573</v>
      </c>
      <c r="E1424">
        <v>0.277061231916942</v>
      </c>
      <c r="F1424">
        <v>-0.217754724986491</v>
      </c>
      <c r="G1424">
        <v>0.0224555316092036</v>
      </c>
      <c r="H1424">
        <v>0.447602804480133</v>
      </c>
      <c r="I1424">
        <v>0.0551211646727658</v>
      </c>
      <c r="J1424">
        <v>-0.803218627584821</v>
      </c>
      <c r="K1424">
        <v>0.089376678239148</v>
      </c>
      <c r="L1424">
        <v>0.181906020789412</v>
      </c>
      <c r="M1424">
        <v>0.125584180554085</v>
      </c>
      <c r="N1424">
        <v>-0.13393893129771</v>
      </c>
      <c r="O1424">
        <v>0.657107284253847</v>
      </c>
      <c r="P1424">
        <v>-0.00755637831355571</v>
      </c>
      <c r="Q1424">
        <v>-0.301977353199361</v>
      </c>
      <c r="R1424">
        <v>-0.397347050698382</v>
      </c>
      <c r="S1424">
        <v>0.0842514980356021</v>
      </c>
      <c r="T1424">
        <f t="shared" si="21"/>
        <v>-0.01677842911589777</v>
      </c>
    </row>
    <row r="1425" spans="1:20" ht="12.75">
      <c r="A1425">
        <v>1422</v>
      </c>
      <c r="B1425">
        <v>-0.662576390119493</v>
      </c>
      <c r="C1425">
        <v>-0.0314643219356263</v>
      </c>
      <c r="D1425">
        <v>0.338079797429177</v>
      </c>
      <c r="E1425">
        <v>0.289578473296252</v>
      </c>
      <c r="F1425">
        <v>-0.247306449124423</v>
      </c>
      <c r="G1425">
        <v>0.0182141522988565</v>
      </c>
      <c r="H1425">
        <v>0.464568321721515</v>
      </c>
      <c r="I1425">
        <v>0.0302935784658692</v>
      </c>
      <c r="J1425">
        <v>-0.821724374711258</v>
      </c>
      <c r="K1425">
        <v>0.0196229836578716</v>
      </c>
      <c r="L1425">
        <v>0.133804173892861</v>
      </c>
      <c r="M1425">
        <v>0.118342801243739</v>
      </c>
      <c r="N1425">
        <v>-0.13393893129771</v>
      </c>
      <c r="O1425">
        <v>0.644918451143293</v>
      </c>
      <c r="P1425">
        <v>0.0155638622230895</v>
      </c>
      <c r="Q1425">
        <v>-0.317724479636143</v>
      </c>
      <c r="R1425">
        <v>-0.391744607164904</v>
      </c>
      <c r="S1425">
        <v>0.0823664405643356</v>
      </c>
      <c r="T1425">
        <f t="shared" si="21"/>
        <v>-0.025062584336260994</v>
      </c>
    </row>
    <row r="1426" spans="1:20" ht="12.75">
      <c r="A1426">
        <v>1423</v>
      </c>
      <c r="B1426">
        <v>-0.664852252188456</v>
      </c>
      <c r="C1426">
        <v>-0.0386367357287298</v>
      </c>
      <c r="D1426">
        <v>0.354045314670557</v>
      </c>
      <c r="E1426">
        <v>0.302061231916937</v>
      </c>
      <c r="F1426">
        <v>-0.275720242227865</v>
      </c>
      <c r="G1426">
        <v>0.0137313936781673</v>
      </c>
      <c r="H1426">
        <v>0.427430390687028</v>
      </c>
      <c r="I1426">
        <v>0.00443150950035202</v>
      </c>
      <c r="J1426">
        <v>-0.839195639079074</v>
      </c>
      <c r="K1426">
        <v>-0.0455986912189807</v>
      </c>
      <c r="L1426">
        <v>0.0930814228583786</v>
      </c>
      <c r="M1426">
        <v>0.111101421933396</v>
      </c>
      <c r="N1426">
        <v>-0.13393893129771</v>
      </c>
      <c r="O1426">
        <v>0.642325131714297</v>
      </c>
      <c r="P1426">
        <v>0.0362774653996744</v>
      </c>
      <c r="Q1426">
        <v>-0.33278195090051</v>
      </c>
      <c r="R1426">
        <v>-0.386302922412872</v>
      </c>
      <c r="S1426">
        <v>0.0807802336677845</v>
      </c>
      <c r="T1426">
        <f t="shared" si="21"/>
        <v>-0.036208991612645874</v>
      </c>
    </row>
    <row r="1427" spans="1:20" ht="12.75">
      <c r="A1427">
        <v>1424</v>
      </c>
      <c r="B1427">
        <v>-0.667093631498797</v>
      </c>
      <c r="C1427">
        <v>-0.0456022529701094</v>
      </c>
      <c r="D1427">
        <v>0.351528073291246</v>
      </c>
      <c r="E1427">
        <v>0.314578473296247</v>
      </c>
      <c r="F1427">
        <v>-0.302927138779594</v>
      </c>
      <c r="G1427">
        <v>0.00897277298851406</v>
      </c>
      <c r="H1427">
        <v>0.413154528618068</v>
      </c>
      <c r="I1427">
        <v>-0.0224995249824065</v>
      </c>
      <c r="J1427">
        <v>-0.841954259768729</v>
      </c>
      <c r="K1427">
        <v>-0.106288346391391</v>
      </c>
      <c r="L1427">
        <v>0.0610570166514819</v>
      </c>
      <c r="M1427">
        <v>0.103860042623049</v>
      </c>
      <c r="N1427">
        <v>-0.13393893129771</v>
      </c>
      <c r="O1427">
        <v>0.649327325966854</v>
      </c>
      <c r="P1427">
        <v>0.0545844312162024</v>
      </c>
      <c r="Q1427">
        <v>-0.347149766992465</v>
      </c>
      <c r="R1427">
        <v>-0.381021996442289</v>
      </c>
      <c r="S1427">
        <v>0.0794928773459453</v>
      </c>
      <c r="T1427">
        <f t="shared" si="21"/>
        <v>-0.04510668372921572</v>
      </c>
    </row>
    <row r="1428" spans="1:20" ht="12.75">
      <c r="A1428">
        <v>1425</v>
      </c>
      <c r="B1428">
        <v>-0.66923156253328</v>
      </c>
      <c r="C1428">
        <v>-0.0524298391770052</v>
      </c>
      <c r="D1428">
        <v>0.330528073291247</v>
      </c>
      <c r="E1428">
        <v>0.327061231916939</v>
      </c>
      <c r="F1428">
        <v>-0.328927138779594</v>
      </c>
      <c r="G1428">
        <v>0.00417966954023718</v>
      </c>
      <c r="H1428">
        <v>0.382878666549096</v>
      </c>
      <c r="I1428">
        <v>-0.0504995249824065</v>
      </c>
      <c r="J1428">
        <v>-0.842299087354936</v>
      </c>
      <c r="K1428">
        <v>-0.162445981859374</v>
      </c>
      <c r="L1428">
        <v>0.0377309552721722</v>
      </c>
      <c r="M1428">
        <v>0.0966186633127055</v>
      </c>
      <c r="N1428">
        <v>-0.13393893129771</v>
      </c>
      <c r="O1428">
        <v>0.665925033900958</v>
      </c>
      <c r="P1428">
        <v>0.0704847596726772</v>
      </c>
      <c r="Q1428">
        <v>-0.360827927912005</v>
      </c>
      <c r="R1428">
        <v>-0.375901829253153</v>
      </c>
      <c r="S1428">
        <v>0.0785043715988216</v>
      </c>
      <c r="T1428">
        <f aca="true" t="shared" si="22" ref="T1428:T1491">AVERAGE(B1428:S1428)</f>
        <v>-0.054588355449700546</v>
      </c>
    </row>
    <row r="1429" spans="1:20" ht="12.75">
      <c r="A1429">
        <v>1426</v>
      </c>
      <c r="B1429">
        <v>-0.671335010809141</v>
      </c>
      <c r="C1429">
        <v>-0.0590505288321736</v>
      </c>
      <c r="D1429">
        <v>0.291045314670558</v>
      </c>
      <c r="E1429">
        <v>0.339578473296246</v>
      </c>
      <c r="F1429">
        <v>-0.353754724986487</v>
      </c>
      <c r="G1429">
        <v>-0.000613433908039695</v>
      </c>
      <c r="H1429">
        <v>0.37218901137669</v>
      </c>
      <c r="I1429">
        <v>-0.0791546973961997</v>
      </c>
      <c r="J1429">
        <v>-0.851609432182522</v>
      </c>
      <c r="K1429">
        <v>-0.214071597622915</v>
      </c>
      <c r="L1429">
        <v>0.0231032387204487</v>
      </c>
      <c r="N1429">
        <v>-0.13393893129771</v>
      </c>
      <c r="O1429">
        <v>0.671024223980509</v>
      </c>
      <c r="P1429">
        <v>0.0839784507690879</v>
      </c>
      <c r="Q1429">
        <v>-0.373816433659131</v>
      </c>
      <c r="R1429">
        <v>-0.370942420845469</v>
      </c>
      <c r="S1429">
        <v>0.0778147164264062</v>
      </c>
      <c r="T1429">
        <f t="shared" si="22"/>
        <v>-0.07350316366469661</v>
      </c>
    </row>
    <row r="1430" spans="1:20" ht="12.75">
      <c r="A1430">
        <v>1427</v>
      </c>
      <c r="B1430">
        <v>-0.673403976326387</v>
      </c>
      <c r="C1430">
        <v>-0.0655332874528653</v>
      </c>
      <c r="D1430">
        <v>0.233114280187798</v>
      </c>
      <c r="E1430">
        <v>0.352061231916938</v>
      </c>
      <c r="F1430">
        <v>-0.377375414641662</v>
      </c>
      <c r="G1430">
        <v>-0.00540653735631302</v>
      </c>
      <c r="H1430">
        <v>0.333878666549104</v>
      </c>
      <c r="I1430">
        <v>-0.107465042223785</v>
      </c>
      <c r="J1430">
        <v>-0.86482782298712</v>
      </c>
      <c r="K1430">
        <v>-0.261165193682028</v>
      </c>
      <c r="L1430">
        <v>0.0139554794101036</v>
      </c>
      <c r="N1430">
        <v>-0.13393893129771</v>
      </c>
      <c r="O1430">
        <v>0.658432992330112</v>
      </c>
      <c r="P1430">
        <v>0.0950655045054453</v>
      </c>
      <c r="Q1430">
        <v>-0.386115284233844</v>
      </c>
      <c r="R1430">
        <v>-0.366143771219231</v>
      </c>
      <c r="S1430">
        <v>0.0774239118287063</v>
      </c>
      <c r="T1430">
        <f t="shared" si="22"/>
        <v>-0.0869084232172199</v>
      </c>
    </row>
    <row r="1431" spans="1:20" ht="12.75">
      <c r="A1431">
        <v>1428</v>
      </c>
      <c r="B1431">
        <v>-0.675403976326382</v>
      </c>
      <c r="C1431">
        <v>-0.0718436322804514</v>
      </c>
      <c r="D1431">
        <v>0.156700487084352</v>
      </c>
      <c r="E1431">
        <v>0.364578473296251</v>
      </c>
      <c r="F1431">
        <v>-0.399823690503733</v>
      </c>
      <c r="G1431">
        <v>-0.0101996408045899</v>
      </c>
      <c r="H1431">
        <v>0.261809701031861</v>
      </c>
      <c r="I1431">
        <v>-0.135430559465165</v>
      </c>
      <c r="J1431">
        <v>-0.881954259768729</v>
      </c>
      <c r="K1431">
        <v>-0.303726770036711</v>
      </c>
      <c r="L1431">
        <v>0.00495269251355179</v>
      </c>
      <c r="N1431">
        <v>-0.13393893129771</v>
      </c>
      <c r="O1431">
        <v>0.628151338949759</v>
      </c>
      <c r="P1431">
        <v>0.105676558383141</v>
      </c>
      <c r="Q1431">
        <v>-0.397724479636143</v>
      </c>
      <c r="R1431">
        <v>-0.361505880374444</v>
      </c>
      <c r="S1431">
        <v>0.0773319578057183</v>
      </c>
      <c r="T1431">
        <f t="shared" si="22"/>
        <v>-0.1042559183193779</v>
      </c>
    </row>
    <row r="1432" spans="1:20" ht="12.75">
      <c r="A1432">
        <v>1429</v>
      </c>
      <c r="B1432">
        <v>-0.677335010809141</v>
      </c>
      <c r="C1432">
        <v>-0.0779815633149354</v>
      </c>
      <c r="D1432">
        <v>0.0618039353602117</v>
      </c>
      <c r="E1432">
        <v>0.37706123191694</v>
      </c>
      <c r="F1432">
        <v>-0.421065069814073</v>
      </c>
      <c r="G1432">
        <v>-0.0150272270114868</v>
      </c>
      <c r="H1432">
        <v>0.244499356204272</v>
      </c>
      <c r="I1432">
        <v>-0.163016766361716</v>
      </c>
      <c r="J1432">
        <v>-0.897730121837695</v>
      </c>
      <c r="K1432">
        <v>-0.341756326686958</v>
      </c>
      <c r="L1432">
        <v>-0.00390512196920678</v>
      </c>
      <c r="N1432">
        <v>-0.13393893129771</v>
      </c>
      <c r="O1432">
        <v>0.584835060660008</v>
      </c>
      <c r="P1432">
        <v>0.116421287402609</v>
      </c>
      <c r="Q1432">
        <v>-0.408644019866028</v>
      </c>
      <c r="R1432">
        <v>-0.357028748311106</v>
      </c>
      <c r="S1432">
        <v>0.0775388543574422</v>
      </c>
      <c r="T1432">
        <f t="shared" si="22"/>
        <v>-0.11972171655168079</v>
      </c>
    </row>
    <row r="1433" spans="1:20" ht="12.75">
      <c r="A1433">
        <v>1430</v>
      </c>
      <c r="B1433">
        <v>-0.679197079774663</v>
      </c>
      <c r="C1433">
        <v>-0.083912597797692</v>
      </c>
      <c r="D1433">
        <v>-0.048058133605302</v>
      </c>
      <c r="E1433">
        <v>0.389578473296253</v>
      </c>
      <c r="F1433">
        <v>-0.441099552572694</v>
      </c>
      <c r="G1433">
        <v>-0.0198203304597637</v>
      </c>
      <c r="H1433">
        <v>0.244809701031858</v>
      </c>
      <c r="I1433">
        <v>-0.190292628430682</v>
      </c>
      <c r="J1433">
        <v>-0.911264604596315</v>
      </c>
      <c r="K1433">
        <v>-0.375253863632771</v>
      </c>
      <c r="L1433">
        <v>-0.0126179640381722</v>
      </c>
      <c r="N1433">
        <v>-0.13393893129771</v>
      </c>
      <c r="O1433">
        <v>0.534281236252148</v>
      </c>
      <c r="P1433">
        <v>0.127299691563855</v>
      </c>
      <c r="Q1433">
        <v>-0.418873904923499</v>
      </c>
      <c r="R1433">
        <v>-0.352712375029215</v>
      </c>
      <c r="S1433">
        <v>0.078044601483878</v>
      </c>
      <c r="T1433">
        <f t="shared" si="22"/>
        <v>-0.1348840154429698</v>
      </c>
    </row>
    <row r="1434" spans="1:20" ht="12.75">
      <c r="A1434">
        <v>1431</v>
      </c>
      <c r="B1434">
        <v>-0.681024665981556</v>
      </c>
      <c r="C1434">
        <v>-0.0897057012459683</v>
      </c>
      <c r="D1434">
        <v>-0.151402961191509</v>
      </c>
      <c r="E1434">
        <v>0.402061231916942</v>
      </c>
      <c r="F1434">
        <v>-0.459961621538212</v>
      </c>
      <c r="G1434">
        <v>-0.0246134339080388</v>
      </c>
      <c r="H1434">
        <v>0.225740735514623</v>
      </c>
      <c r="I1434">
        <v>-0.217223662913441</v>
      </c>
      <c r="J1434">
        <v>-0.922557708044591</v>
      </c>
      <c r="K1434">
        <v>-0.404219380874152</v>
      </c>
      <c r="L1434">
        <v>-0.0241722654174825</v>
      </c>
      <c r="N1434">
        <v>-0.13393893129771</v>
      </c>
      <c r="O1434">
        <v>0.476489865726204</v>
      </c>
      <c r="P1434">
        <v>0.138311770866891</v>
      </c>
      <c r="Q1434">
        <v>-0.428414134808556</v>
      </c>
      <c r="R1434">
        <v>-0.348556760528774</v>
      </c>
      <c r="S1434">
        <v>0.0788491991850293</v>
      </c>
      <c r="T1434">
        <f t="shared" si="22"/>
        <v>-0.1508434367376648</v>
      </c>
    </row>
    <row r="1435" spans="1:20" ht="12.75">
      <c r="A1435">
        <v>1432</v>
      </c>
      <c r="B1435">
        <v>-0.682748803912584</v>
      </c>
      <c r="C1435">
        <v>-0.0952919081425172</v>
      </c>
      <c r="D1435">
        <v>-0.241506409467369</v>
      </c>
      <c r="E1435">
        <v>0.414578473296252</v>
      </c>
      <c r="F1435">
        <v>-0.477616793952009</v>
      </c>
      <c r="G1435">
        <v>-0.0294065373563139</v>
      </c>
      <c r="H1435">
        <v>0.261671769997381</v>
      </c>
      <c r="I1435">
        <v>-0.243809869809992</v>
      </c>
      <c r="J1435">
        <v>-0.929914029883672</v>
      </c>
      <c r="K1435">
        <v>-0.428652878411099</v>
      </c>
      <c r="L1435">
        <v>-0.0392783909347238</v>
      </c>
      <c r="N1435">
        <v>-0.13393893129771</v>
      </c>
      <c r="O1435">
        <v>0.411460949082162</v>
      </c>
      <c r="P1435">
        <v>0.149457525311692</v>
      </c>
      <c r="Q1435">
        <v>-0.4372647095212</v>
      </c>
      <c r="R1435">
        <v>-0.344561904809781</v>
      </c>
      <c r="S1435">
        <v>0.0799526474608924</v>
      </c>
      <c r="T1435">
        <f t="shared" si="22"/>
        <v>-0.1627570471970936</v>
      </c>
    </row>
    <row r="1436" spans="1:20" ht="12.75">
      <c r="A1436">
        <v>1433</v>
      </c>
      <c r="B1436">
        <v>-0.684438459085004</v>
      </c>
      <c r="C1436">
        <v>-0.100740184004585</v>
      </c>
      <c r="D1436">
        <v>-0.301885719812197</v>
      </c>
      <c r="E1436">
        <v>0.427061231916937</v>
      </c>
      <c r="F1436">
        <v>-0.494065069814077</v>
      </c>
      <c r="G1436">
        <v>-0.0341996408045908</v>
      </c>
      <c r="H1436">
        <v>0.261085563100827</v>
      </c>
      <c r="I1436">
        <v>-0.270085731878958</v>
      </c>
      <c r="J1436">
        <v>-0.938132420688269</v>
      </c>
      <c r="K1436">
        <v>-0.448554356243608</v>
      </c>
      <c r="L1436">
        <v>-0.0579363405898962</v>
      </c>
      <c r="N1436">
        <v>-0.13393893129771</v>
      </c>
      <c r="O1436">
        <v>0.343225588416039</v>
      </c>
      <c r="P1436">
        <v>0.160736954898272</v>
      </c>
      <c r="Q1436">
        <v>-0.44542562906143</v>
      </c>
      <c r="R1436">
        <v>-0.340727807872237</v>
      </c>
      <c r="S1436">
        <v>0.0813549463114604</v>
      </c>
      <c r="T1436">
        <f t="shared" si="22"/>
        <v>-0.17509800038288392</v>
      </c>
    </row>
    <row r="1437" spans="1:20" ht="12.75">
      <c r="A1437">
        <v>1434</v>
      </c>
      <c r="B1437">
        <v>-0.686059148740174</v>
      </c>
      <c r="C1437">
        <v>-0.10598156331493</v>
      </c>
      <c r="D1437">
        <v>-0.339644340501854</v>
      </c>
      <c r="E1437">
        <v>0.439578473296247</v>
      </c>
      <c r="F1437">
        <v>-0.509340931883041</v>
      </c>
      <c r="G1437">
        <v>-0.0390272270114859</v>
      </c>
      <c r="H1437">
        <v>0.229637287238759</v>
      </c>
      <c r="I1437">
        <v>-0.296016766361716</v>
      </c>
      <c r="J1437">
        <v>-0.947212880458384</v>
      </c>
      <c r="K1437">
        <v>-0.463923814371693</v>
      </c>
      <c r="L1437">
        <v>-0.0793342688657583</v>
      </c>
      <c r="N1437">
        <v>-0.13393893129771</v>
      </c>
      <c r="O1437">
        <v>0.281780419503029</v>
      </c>
      <c r="P1437">
        <v>0.172150059626634</v>
      </c>
      <c r="Q1437">
        <v>-0.452896893429246</v>
      </c>
      <c r="R1437">
        <v>-0.337054469716141</v>
      </c>
      <c r="S1437">
        <v>0.0830560957367509</v>
      </c>
      <c r="T1437">
        <f t="shared" si="22"/>
        <v>-0.18730758238533607</v>
      </c>
    </row>
    <row r="1438" spans="1:20" ht="12.75">
      <c r="A1438">
        <v>1435</v>
      </c>
      <c r="B1438">
        <v>-0.687610872878114</v>
      </c>
      <c r="C1438">
        <v>-0.111085011590791</v>
      </c>
      <c r="D1438">
        <v>-0.373196064639785</v>
      </c>
      <c r="E1438">
        <v>0.452061231916939</v>
      </c>
      <c r="F1438">
        <v>-0.523409897400284</v>
      </c>
      <c r="G1438">
        <v>-0.0438203304597646</v>
      </c>
      <c r="H1438">
        <v>0.180120045859446</v>
      </c>
      <c r="I1438">
        <v>-0.321602973258268</v>
      </c>
      <c r="J1438">
        <v>-0.93997150114804</v>
      </c>
      <c r="K1438">
        <v>-0.474761252795335</v>
      </c>
      <c r="L1438">
        <v>-0.102109435072654</v>
      </c>
      <c r="N1438">
        <v>-0.13393893129771</v>
      </c>
      <c r="O1438">
        <v>0.230029879798255</v>
      </c>
      <c r="P1438">
        <v>0.181499005806813</v>
      </c>
      <c r="Q1438">
        <v>-0.459678502624648</v>
      </c>
      <c r="R1438">
        <v>-0.333541890341495</v>
      </c>
      <c r="S1438">
        <v>0.0850560957367498</v>
      </c>
      <c r="T1438">
        <f t="shared" si="22"/>
        <v>-0.1985859061405109</v>
      </c>
    </row>
    <row r="1439" spans="1:20" ht="12.75">
      <c r="A1439">
        <v>1436</v>
      </c>
      <c r="B1439">
        <v>-0.689093631498803</v>
      </c>
      <c r="C1439">
        <v>-0.116016046073557</v>
      </c>
      <c r="D1439">
        <v>-0.402575374984614</v>
      </c>
      <c r="E1439">
        <v>0.464578473296246</v>
      </c>
      <c r="F1439">
        <v>-0.536271966365799</v>
      </c>
      <c r="G1439">
        <v>-0.0486134339080397</v>
      </c>
      <c r="H1439">
        <v>0.0947752182732379</v>
      </c>
      <c r="I1439">
        <v>-0.34718918015482</v>
      </c>
      <c r="J1439">
        <v>-0.91997150114804</v>
      </c>
      <c r="K1439">
        <v>-0.481066671514543</v>
      </c>
      <c r="L1439">
        <v>-0.126261839210585</v>
      </c>
      <c r="N1439">
        <v>-0.13393893129771</v>
      </c>
      <c r="O1439">
        <v>0.185131306728909</v>
      </c>
      <c r="P1439">
        <v>0.186402806941362</v>
      </c>
      <c r="Q1439">
        <v>-0.465770456647637</v>
      </c>
      <c r="R1439">
        <v>-0.330190069748296</v>
      </c>
      <c r="S1439">
        <v>0.0870560957367523</v>
      </c>
      <c r="T1439">
        <f t="shared" si="22"/>
        <v>-0.2105303059750551</v>
      </c>
    </row>
    <row r="1440" spans="1:20" ht="12.75">
      <c r="A1440">
        <v>1437</v>
      </c>
      <c r="B1440">
        <v>-0.69054190736087</v>
      </c>
      <c r="C1440">
        <v>-0.120774666763207</v>
      </c>
      <c r="D1440">
        <v>-0.427713306019096</v>
      </c>
      <c r="E1440">
        <v>0.477061231916938</v>
      </c>
      <c r="F1440">
        <v>-0.547996104296831</v>
      </c>
      <c r="G1440">
        <v>-0.0534065373563148</v>
      </c>
      <c r="H1440">
        <v>0.000982114824960689</v>
      </c>
      <c r="I1440">
        <v>-0.371637456016889</v>
      </c>
      <c r="J1440">
        <v>-0.908247363217005</v>
      </c>
      <c r="K1440">
        <v>-0.482840070529324</v>
      </c>
      <c r="L1440">
        <v>-0.151791481279551</v>
      </c>
      <c r="N1440">
        <v>-0.13393893129771</v>
      </c>
      <c r="O1440">
        <v>0.14346676611138</v>
      </c>
      <c r="P1440">
        <v>0.186861463030275</v>
      </c>
      <c r="Q1440">
        <v>-0.471172755498212</v>
      </c>
      <c r="R1440">
        <v>-0.326999007936544</v>
      </c>
      <c r="S1440">
        <v>0.0890560957367476</v>
      </c>
      <c r="T1440">
        <f t="shared" si="22"/>
        <v>-0.22291952446772076</v>
      </c>
    </row>
    <row r="1441" spans="1:20" ht="12.75">
      <c r="A1441">
        <v>1438</v>
      </c>
      <c r="B1441">
        <v>-0.691886734947079</v>
      </c>
      <c r="C1441">
        <v>-0.125326390901136</v>
      </c>
      <c r="D1441">
        <v>-0.464540892225993</v>
      </c>
      <c r="E1441">
        <v>0.489578473296251</v>
      </c>
      <c r="F1441">
        <v>-0.558513345676143</v>
      </c>
      <c r="G1441">
        <v>-0.0581996408045917</v>
      </c>
      <c r="H1441">
        <v>-0.0833971955198649</v>
      </c>
      <c r="I1441">
        <v>-0.394913318085854</v>
      </c>
      <c r="J1441">
        <v>-0.904799087354936</v>
      </c>
      <c r="K1441">
        <v>-0.480081449839669</v>
      </c>
      <c r="L1441">
        <v>-0.177408106796792</v>
      </c>
      <c r="N1441">
        <v>-0.13393893129771</v>
      </c>
      <c r="O1441">
        <v>0.105036257945673</v>
      </c>
      <c r="P1441">
        <v>0.182874974073559</v>
      </c>
      <c r="Q1441">
        <v>-0.475885399176373</v>
      </c>
      <c r="R1441">
        <v>-0.323968704906242</v>
      </c>
      <c r="S1441">
        <v>0.0910560957367501</v>
      </c>
      <c r="T1441">
        <f t="shared" si="22"/>
        <v>-0.23554784685177357</v>
      </c>
    </row>
    <row r="1442" spans="1:20" ht="12.75">
      <c r="A1442">
        <v>1439</v>
      </c>
      <c r="B1442">
        <v>-0.693162597016037</v>
      </c>
      <c r="C1442">
        <v>-0.129740184004585</v>
      </c>
      <c r="D1442">
        <v>-0.534954685329443</v>
      </c>
      <c r="E1442">
        <v>0.50206123191694</v>
      </c>
      <c r="F1442">
        <v>-0.567823690503722</v>
      </c>
      <c r="G1442">
        <v>-0.0630272270114868</v>
      </c>
      <c r="H1442">
        <v>-0.178017885175034</v>
      </c>
      <c r="I1442">
        <v>-0.417016766361716</v>
      </c>
      <c r="J1442">
        <v>-0.905316328734246</v>
      </c>
      <c r="K1442">
        <v>-0.472790809445584</v>
      </c>
      <c r="L1442">
        <v>-0.200632687486447</v>
      </c>
      <c r="N1442">
        <v>-0.13393893129771</v>
      </c>
      <c r="O1442">
        <v>0.0745970206944726</v>
      </c>
      <c r="P1442">
        <v>0.174443340071206</v>
      </c>
      <c r="Q1442">
        <v>-0.479908387682119</v>
      </c>
      <c r="R1442">
        <v>-0.32093840187594</v>
      </c>
      <c r="S1442">
        <v>0.0930560957367525</v>
      </c>
      <c r="T1442">
        <f t="shared" si="22"/>
        <v>-0.2501829937355705</v>
      </c>
    </row>
    <row r="1443" spans="1:20" ht="12.75">
      <c r="A1443">
        <v>1440</v>
      </c>
      <c r="B1443">
        <v>-0.69440397632638</v>
      </c>
      <c r="C1443">
        <v>-0.133947080556314</v>
      </c>
      <c r="D1443">
        <v>-0.647023650846685</v>
      </c>
      <c r="E1443">
        <v>0.514578473296253</v>
      </c>
      <c r="F1443">
        <v>-0.575961621538205</v>
      </c>
      <c r="G1443">
        <v>-0.0678203304597619</v>
      </c>
      <c r="H1443">
        <v>-0.245224781726761</v>
      </c>
      <c r="I1443">
        <v>-0.437947800844475</v>
      </c>
      <c r="J1443">
        <v>-0.903419777010108</v>
      </c>
      <c r="K1443">
        <v>-0.46096814934706</v>
      </c>
      <c r="L1443">
        <v>-0.221465223348517</v>
      </c>
      <c r="N1443">
        <v>-0.13393893129771</v>
      </c>
      <c r="O1443">
        <v>0.0563207613321665</v>
      </c>
      <c r="P1443">
        <v>0.161566561023221</v>
      </c>
      <c r="Q1443">
        <v>-0.483241721015453</v>
      </c>
      <c r="R1443">
        <v>-0.317908098845636</v>
      </c>
      <c r="S1443">
        <v>0.0950560957367514</v>
      </c>
      <c r="T1443">
        <f t="shared" si="22"/>
        <v>-0.26445583833968667</v>
      </c>
    </row>
    <row r="1444" spans="1:20" ht="12.75">
      <c r="A1444">
        <v>1441</v>
      </c>
      <c r="B1444">
        <v>-0.695541907360865</v>
      </c>
      <c r="C1444">
        <v>-0.138016046073556</v>
      </c>
      <c r="D1444">
        <v>-0.806609857743234</v>
      </c>
      <c r="E1444">
        <v>0.527061231916942</v>
      </c>
      <c r="F1444">
        <v>-0.58289265602097</v>
      </c>
      <c r="G1444">
        <v>-0.072613433908037</v>
      </c>
      <c r="H1444">
        <v>-0.274810988623311</v>
      </c>
      <c r="I1444">
        <v>-0.45770642153413</v>
      </c>
      <c r="J1444">
        <v>-0.900086443676775</v>
      </c>
      <c r="K1444">
        <v>-0.444613469544101</v>
      </c>
      <c r="L1444">
        <v>-0.238557470934723</v>
      </c>
      <c r="N1444">
        <v>-0.13393893129771</v>
      </c>
      <c r="O1444">
        <v>0.0431074009905607</v>
      </c>
      <c r="P1444">
        <v>0.144244636929595</v>
      </c>
      <c r="Q1444">
        <v>-0.486575054348786</v>
      </c>
      <c r="R1444">
        <v>-0.314877795815332</v>
      </c>
      <c r="S1444">
        <v>0.0970560957367538</v>
      </c>
      <c r="T1444">
        <f t="shared" si="22"/>
        <v>-0.27855124184162816</v>
      </c>
    </row>
    <row r="1445" spans="1:20" ht="12.75">
      <c r="A1445">
        <v>1442</v>
      </c>
      <c r="B1445">
        <v>-0.696645355636729</v>
      </c>
      <c r="C1445">
        <v>-0.141912597797695</v>
      </c>
      <c r="D1445">
        <v>-0.97757537498461</v>
      </c>
      <c r="E1445">
        <v>0.539578473296252</v>
      </c>
      <c r="F1445">
        <v>-0.588616793952002</v>
      </c>
      <c r="G1445">
        <v>-0.0774065373563139</v>
      </c>
      <c r="H1445">
        <v>-0.252328230002625</v>
      </c>
      <c r="I1445">
        <v>-0.476327111189303</v>
      </c>
      <c r="J1445">
        <v>-0.895316328734246</v>
      </c>
      <c r="K1445">
        <v>-0.423726770036712</v>
      </c>
      <c r="L1445">
        <v>-0.245501649555413</v>
      </c>
      <c r="N1445">
        <v>-0.13393893129771</v>
      </c>
      <c r="O1445">
        <v>0.0329976378007046</v>
      </c>
      <c r="P1445">
        <v>0.12247756779034</v>
      </c>
      <c r="Q1445">
        <v>-0.489563560095913</v>
      </c>
      <c r="R1445">
        <v>-0.311847492785027</v>
      </c>
      <c r="S1445">
        <v>0.0990560957367527</v>
      </c>
      <c r="T1445">
        <f t="shared" si="22"/>
        <v>-0.28921158581177936</v>
      </c>
    </row>
    <row r="1446" spans="1:20" ht="12.75">
      <c r="A1446">
        <v>1443</v>
      </c>
      <c r="B1446">
        <v>-0.697679838395348</v>
      </c>
      <c r="C1446">
        <v>-0.14560225297011</v>
      </c>
      <c r="D1446">
        <v>-1.13260985774323</v>
      </c>
      <c r="E1446">
        <v>0.552061231916937</v>
      </c>
      <c r="F1446">
        <v>-0.593168518089935</v>
      </c>
      <c r="G1446">
        <v>-0.0821996408045908</v>
      </c>
      <c r="H1446">
        <v>-0.367535126554344</v>
      </c>
      <c r="I1446">
        <v>-0.493775387051372</v>
      </c>
      <c r="J1446">
        <v>-0.889109432182522</v>
      </c>
      <c r="K1446">
        <v>-0.398308050824887</v>
      </c>
      <c r="L1446">
        <v>-0.242297759210585</v>
      </c>
      <c r="N1446">
        <v>-0.13393893129771</v>
      </c>
      <c r="O1446">
        <v>0.023596769478317</v>
      </c>
      <c r="P1446">
        <v>0.0962653536054567</v>
      </c>
      <c r="Q1446">
        <v>-0.492207238256832</v>
      </c>
      <c r="R1446">
        <v>-0.308817189754723</v>
      </c>
      <c r="S1446">
        <v>0.101056095736751</v>
      </c>
      <c r="T1446">
        <f t="shared" si="22"/>
        <v>-0.30613351602345457</v>
      </c>
    </row>
    <row r="1447" spans="1:20" ht="12.75">
      <c r="A1447">
        <v>1444</v>
      </c>
      <c r="B1447">
        <v>-0.698645355636731</v>
      </c>
      <c r="C1447">
        <v>-0.149119494349413</v>
      </c>
      <c r="D1447">
        <v>-1.27171330601909</v>
      </c>
      <c r="E1447">
        <v>0.564578473296247</v>
      </c>
      <c r="F1447">
        <v>-0.59651334567614</v>
      </c>
      <c r="G1447">
        <v>-0.087027227011486</v>
      </c>
      <c r="H1447">
        <v>-0.464121333450894</v>
      </c>
      <c r="I1447">
        <v>-0.510051249120337</v>
      </c>
      <c r="J1447">
        <v>-0.889914029883672</v>
      </c>
      <c r="K1447">
        <v>-0.368357311908631</v>
      </c>
      <c r="L1447">
        <v>-0.22894579990024</v>
      </c>
      <c r="N1447">
        <v>-0.13393893129771</v>
      </c>
      <c r="O1447">
        <v>0.0109068141519799</v>
      </c>
      <c r="P1447">
        <v>0.0656079943749325</v>
      </c>
      <c r="Q1447">
        <v>-0.494506088831545</v>
      </c>
      <c r="R1447">
        <v>-0.305786886724419</v>
      </c>
      <c r="S1447">
        <v>0.10305609573675</v>
      </c>
      <c r="T1447">
        <f t="shared" si="22"/>
        <v>-0.32085241072061166</v>
      </c>
    </row>
    <row r="1448" spans="1:20" ht="12.75">
      <c r="A1448">
        <v>1445</v>
      </c>
      <c r="B1448">
        <v>-0.69954190736087</v>
      </c>
      <c r="C1448">
        <v>-0.15249880469425</v>
      </c>
      <c r="D1448">
        <v>-1.39488571981219</v>
      </c>
      <c r="E1448">
        <v>0.577061231916939</v>
      </c>
      <c r="F1448">
        <v>-0.599858173262347</v>
      </c>
      <c r="G1448">
        <v>-0.0918203304597629</v>
      </c>
      <c r="H1448">
        <v>-0.515810988623318</v>
      </c>
      <c r="I1448">
        <v>-0.525154697396199</v>
      </c>
      <c r="J1448">
        <v>-0.897730121837695</v>
      </c>
      <c r="K1448">
        <v>-0.333874553287941</v>
      </c>
      <c r="L1448">
        <v>-0.211128690245068</v>
      </c>
      <c r="N1448">
        <v>-0.13393893129771</v>
      </c>
      <c r="O1448">
        <v>-0.00511261183357802</v>
      </c>
      <c r="P1448">
        <v>0.0305054900987755</v>
      </c>
      <c r="Q1448">
        <v>-0.496460111820051</v>
      </c>
      <c r="R1448">
        <v>-0.302756583694119</v>
      </c>
      <c r="S1448">
        <v>0.105056095736753</v>
      </c>
      <c r="T1448">
        <f t="shared" si="22"/>
        <v>-0.3322323181101548</v>
      </c>
    </row>
    <row r="1449" spans="1:20" ht="12.75">
      <c r="A1449">
        <v>1446</v>
      </c>
      <c r="B1449">
        <v>-0.700403976326388</v>
      </c>
      <c r="C1449">
        <v>-0.155671218487352</v>
      </c>
      <c r="D1449">
        <v>-1.5422305473984</v>
      </c>
      <c r="E1449">
        <v>0.589578473296246</v>
      </c>
      <c r="F1449">
        <v>-0.603203000848552</v>
      </c>
      <c r="G1449">
        <v>-0.0966134339080362</v>
      </c>
      <c r="H1449">
        <v>-0.609017885175035</v>
      </c>
      <c r="I1449">
        <v>-0.538120214637578</v>
      </c>
      <c r="J1449">
        <v>-0.898074949423901</v>
      </c>
      <c r="K1449">
        <v>-0.294859774962816</v>
      </c>
      <c r="L1449">
        <v>-0.194543846107137</v>
      </c>
      <c r="N1449">
        <v>-0.13393893129771</v>
      </c>
      <c r="O1449">
        <v>-0.0244615084783497</v>
      </c>
      <c r="P1449">
        <v>-0.00471117554358357</v>
      </c>
      <c r="Q1449">
        <v>-0.498069307222349</v>
      </c>
      <c r="R1449">
        <v>-0.299726280663811</v>
      </c>
      <c r="S1449">
        <v>0.107056095736751</v>
      </c>
      <c r="T1449">
        <f t="shared" si="22"/>
        <v>-0.34688302832047063</v>
      </c>
    </row>
    <row r="1450" spans="1:20" ht="12.75">
      <c r="A1450">
        <v>1447</v>
      </c>
      <c r="B1450">
        <v>-0.701197079774662</v>
      </c>
      <c r="C1450">
        <v>-0.15870570124597</v>
      </c>
      <c r="D1450">
        <v>-1.73009261636391</v>
      </c>
      <c r="E1450">
        <v>0.6020612319169381</v>
      </c>
      <c r="F1450">
        <v>-0.606547828434766</v>
      </c>
      <c r="G1450">
        <v>-0.101406537356313</v>
      </c>
      <c r="H1450">
        <v>-0.678086850692281</v>
      </c>
      <c r="I1450">
        <v>-0.549947800844475</v>
      </c>
      <c r="J1450">
        <v>-0.895431271262982</v>
      </c>
      <c r="K1450">
        <v>-0.251312976933263</v>
      </c>
      <c r="L1450">
        <v>-0.179191267486447</v>
      </c>
      <c r="N1450">
        <v>-0.13393893129771</v>
      </c>
      <c r="O1450">
        <v>-0.0471398757823386</v>
      </c>
      <c r="P1450">
        <v>-0.0373875286841034</v>
      </c>
      <c r="Q1450">
        <v>-0.499333675038441</v>
      </c>
      <c r="R1450">
        <v>-0.296695977633511</v>
      </c>
      <c r="S1450">
        <v>0.10905609573675</v>
      </c>
      <c r="T1450">
        <f t="shared" si="22"/>
        <v>-0.36207638771632267</v>
      </c>
    </row>
    <row r="1451" spans="1:20" ht="12.75">
      <c r="A1451">
        <v>1448</v>
      </c>
      <c r="B1451">
        <v>-0.701921217705692</v>
      </c>
      <c r="C1451">
        <v>-0.161567770211487</v>
      </c>
      <c r="D1451">
        <v>-1.95850640946737</v>
      </c>
      <c r="E1451">
        <v>0.614578473296251</v>
      </c>
      <c r="F1451">
        <v>-0.609927138779596</v>
      </c>
      <c r="G1451">
        <v>-0.106199640804591</v>
      </c>
      <c r="H1451">
        <v>-0.730879954140558</v>
      </c>
      <c r="I1451">
        <v>-0.56067193877551</v>
      </c>
      <c r="J1451">
        <v>-0.889799087354936</v>
      </c>
      <c r="K1451">
        <v>-0.203234159199272</v>
      </c>
      <c r="L1451">
        <v>-0.165070954382999</v>
      </c>
      <c r="N1451">
        <v>-0.13393893129771</v>
      </c>
      <c r="O1451">
        <v>-0.0731477137455485</v>
      </c>
      <c r="P1451">
        <v>-0.0675235693227911</v>
      </c>
      <c r="Q1451">
        <v>-0.500253215268326</v>
      </c>
      <c r="R1451">
        <v>-0.293665674603202</v>
      </c>
      <c r="S1451">
        <v>0.111056095736749</v>
      </c>
      <c r="T1451">
        <f t="shared" si="22"/>
        <v>-0.3782748709427405</v>
      </c>
    </row>
    <row r="1452" spans="1:20" ht="12.75">
      <c r="A1452">
        <v>1449</v>
      </c>
      <c r="B1452">
        <v>-0.702610872878107</v>
      </c>
      <c r="C1452">
        <v>-0.164257425383901</v>
      </c>
      <c r="D1452">
        <v>-2.22743744395013</v>
      </c>
      <c r="E1452">
        <v>0.62706123191694</v>
      </c>
      <c r="F1452">
        <v>-0.613271966365804</v>
      </c>
      <c r="G1452">
        <v>-0.111027227011486</v>
      </c>
      <c r="H1452">
        <v>-0.772810988623312</v>
      </c>
      <c r="I1452">
        <v>-0.570327111189303</v>
      </c>
      <c r="J1452">
        <v>-0.881350811492867</v>
      </c>
      <c r="K1452">
        <v>-0.150623321760846</v>
      </c>
      <c r="L1452">
        <v>-0.145311214382999</v>
      </c>
      <c r="N1452">
        <v>-0.13393893129771</v>
      </c>
      <c r="O1452">
        <v>-0.102485022367979</v>
      </c>
      <c r="P1452">
        <v>-0.0951240580797936</v>
      </c>
      <c r="Q1452">
        <v>-0.500827927912005</v>
      </c>
      <c r="R1452">
        <v>-0.290635371572902</v>
      </c>
      <c r="S1452">
        <v>0.113056095736748</v>
      </c>
      <c r="T1452">
        <f t="shared" si="22"/>
        <v>-0.3954071980362034</v>
      </c>
    </row>
    <row r="1453" spans="1:20" ht="12.75">
      <c r="A1453">
        <v>1450</v>
      </c>
      <c r="B1453">
        <v>-0.703300528050522</v>
      </c>
      <c r="C1453">
        <v>-0.16677466676321</v>
      </c>
      <c r="D1453">
        <v>-2.49402365084668</v>
      </c>
      <c r="E1453">
        <v>0.639578473296253</v>
      </c>
      <c r="F1453">
        <v>-0.616616793952015</v>
      </c>
      <c r="G1453">
        <v>-0.115820330459762</v>
      </c>
      <c r="H1453">
        <v>-0.837638574830211</v>
      </c>
      <c r="I1453">
        <v>-0.578878835327234</v>
      </c>
      <c r="J1453">
        <v>-0.883592190803212</v>
      </c>
      <c r="K1453">
        <v>-0.0934804646179898</v>
      </c>
      <c r="L1453">
        <v>-0.119535119210585</v>
      </c>
      <c r="N1453">
        <v>-0.13393893129771</v>
      </c>
      <c r="O1453">
        <v>-0.135151801649616</v>
      </c>
      <c r="P1453">
        <v>-0.120342921673305</v>
      </c>
      <c r="Q1453">
        <v>-0.501057812969476</v>
      </c>
      <c r="R1453">
        <v>-0.287605068542598</v>
      </c>
      <c r="S1453">
        <v>0.115056095736751</v>
      </c>
      <c r="T1453">
        <f t="shared" si="22"/>
        <v>-0.41371312482124245</v>
      </c>
    </row>
    <row r="1454" spans="1:20" ht="12.75">
      <c r="A1454">
        <v>1451</v>
      </c>
      <c r="B1454">
        <v>-0.70402466598156</v>
      </c>
      <c r="C1454">
        <v>-0.1692574253839</v>
      </c>
      <c r="D1454">
        <v>-2.7510581336053</v>
      </c>
      <c r="E1454">
        <v>0.652061231916942</v>
      </c>
      <c r="F1454">
        <v>-0.619996104296841</v>
      </c>
      <c r="G1454">
        <v>-0.120613433908037</v>
      </c>
      <c r="H1454">
        <v>-0.911431678278493</v>
      </c>
      <c r="I1454">
        <v>-0.586361593947923</v>
      </c>
      <c r="J1454">
        <v>-0.901753110343442</v>
      </c>
      <c r="K1454">
        <v>-0.0363376074751364</v>
      </c>
      <c r="L1454">
        <v>-0.087742668865757</v>
      </c>
      <c r="N1454">
        <v>-0.13393893129771</v>
      </c>
      <c r="O1454">
        <v>-0.171148051590481</v>
      </c>
      <c r="P1454">
        <v>-0.143180160103309</v>
      </c>
      <c r="Q1454">
        <v>-0.50094287044074</v>
      </c>
      <c r="R1454">
        <v>-0.284574765512296</v>
      </c>
      <c r="S1454">
        <v>0.117056095736753</v>
      </c>
      <c r="T1454">
        <f t="shared" si="22"/>
        <v>-0.43254375725748423</v>
      </c>
    </row>
    <row r="1455" spans="1:20" ht="12.75">
      <c r="A1455">
        <v>1452</v>
      </c>
      <c r="B1455">
        <v>-0.704714321153975</v>
      </c>
      <c r="C1455">
        <v>-0.171740184004594</v>
      </c>
      <c r="D1455">
        <v>-2.9780581336053</v>
      </c>
      <c r="E1455">
        <v>0.664578473296252</v>
      </c>
      <c r="F1455">
        <v>-0.623340931883042</v>
      </c>
      <c r="G1455">
        <v>-0.125406537356314</v>
      </c>
      <c r="H1455">
        <v>-0.926362712761246</v>
      </c>
      <c r="I1455">
        <v>-0.592740904292751</v>
      </c>
      <c r="J1455">
        <v>-0.924511731033097</v>
      </c>
      <c r="K1455">
        <v>0.020805249667724</v>
      </c>
      <c r="L1455">
        <v>-0.0511081399002397</v>
      </c>
      <c r="N1455">
        <v>-0.13393893129771</v>
      </c>
      <c r="O1455">
        <v>-0.203635322823064</v>
      </c>
      <c r="P1455">
        <v>-0.163635773369811</v>
      </c>
      <c r="Q1455">
        <v>-0.500483100325798</v>
      </c>
      <c r="R1455">
        <v>-0.281544462481996</v>
      </c>
      <c r="S1455">
        <v>0.119056095736752</v>
      </c>
      <c r="T1455">
        <f t="shared" si="22"/>
        <v>-0.44569302162283586</v>
      </c>
    </row>
    <row r="1456" spans="1:20" ht="12.75">
      <c r="A1456">
        <v>1453</v>
      </c>
      <c r="B1456">
        <v>-0.705403976326383</v>
      </c>
      <c r="C1456">
        <v>-0.174257425383899</v>
      </c>
      <c r="D1456">
        <v>-3.17502365084668</v>
      </c>
      <c r="E1456">
        <v>0.677061231916937</v>
      </c>
      <c r="F1456">
        <v>-0.626685759469253</v>
      </c>
      <c r="G1456">
        <v>-0.13019964080459</v>
      </c>
      <c r="H1456">
        <v>-0.950155816209523</v>
      </c>
      <c r="I1456">
        <v>-0.598051249120337</v>
      </c>
      <c r="J1456">
        <v>-0.951868052872178</v>
      </c>
      <c r="K1456">
        <v>0.0779481068105738</v>
      </c>
      <c r="L1456">
        <v>-0.0122265385209292</v>
      </c>
      <c r="N1456">
        <v>-0.13393893129771</v>
      </c>
      <c r="O1456">
        <v>-0.232018967576276</v>
      </c>
      <c r="P1456">
        <v>-0.181709761472824</v>
      </c>
      <c r="Q1456">
        <v>-0.499678502624648</v>
      </c>
      <c r="R1456">
        <v>-0.278514159451692</v>
      </c>
      <c r="S1456">
        <v>0.121056095736754</v>
      </c>
      <c r="T1456">
        <f t="shared" si="22"/>
        <v>-0.4572745292654505</v>
      </c>
    </row>
    <row r="1457" spans="1:20" ht="12.75">
      <c r="A1457">
        <v>1454</v>
      </c>
      <c r="B1457">
        <v>-0.70612811425742</v>
      </c>
      <c r="C1457">
        <v>-0.176740184004589</v>
      </c>
      <c r="D1457">
        <v>-3.34195468532943</v>
      </c>
      <c r="E1457">
        <v>0.689578473296247</v>
      </c>
      <c r="F1457">
        <v>-0.630065069814079</v>
      </c>
      <c r="G1457">
        <v>-0.135027227011486</v>
      </c>
      <c r="H1457">
        <v>-0.965914436899183</v>
      </c>
      <c r="I1457">
        <v>-0.602258145672061</v>
      </c>
      <c r="J1457">
        <v>-0.971523225285971</v>
      </c>
      <c r="K1457">
        <v>0.135090963953434</v>
      </c>
      <c r="L1457">
        <v>0.0289021352721743</v>
      </c>
      <c r="N1457">
        <v>-0.13393893129771</v>
      </c>
      <c r="O1457">
        <v>-0.256298985850133</v>
      </c>
      <c r="P1457">
        <v>-0.197402124412331</v>
      </c>
      <c r="Q1457">
        <v>-0.498529077337292</v>
      </c>
      <c r="R1457">
        <v>-0.275483856421391</v>
      </c>
      <c r="S1457">
        <v>0.12305609573675</v>
      </c>
      <c r="T1457">
        <f t="shared" si="22"/>
        <v>-0.46556684678438054</v>
      </c>
    </row>
    <row r="1458" spans="1:20" ht="12.75">
      <c r="A1458">
        <v>1455</v>
      </c>
      <c r="B1458">
        <v>-0.706852252188458</v>
      </c>
      <c r="C1458">
        <v>-0.179257425383898</v>
      </c>
      <c r="D1458">
        <v>-3.47764434050185</v>
      </c>
      <c r="E1458">
        <v>0.702061231916939</v>
      </c>
      <c r="F1458">
        <v>-0.633409897400284</v>
      </c>
      <c r="G1458">
        <v>-0.139820330459761</v>
      </c>
      <c r="H1458">
        <v>-0.980052367933662</v>
      </c>
      <c r="I1458">
        <v>-0.605361593947923</v>
      </c>
      <c r="J1458">
        <v>-0.97497150114804</v>
      </c>
      <c r="K1458">
        <v>0.192233821096294</v>
      </c>
      <c r="L1458">
        <v>0.0722778814790707</v>
      </c>
      <c r="N1458">
        <v>-0.13393893129771</v>
      </c>
      <c r="O1458">
        <v>-0.27771733252786</v>
      </c>
      <c r="P1458">
        <v>-0.210712862188344</v>
      </c>
      <c r="Q1458">
        <v>-0.497034824463729</v>
      </c>
      <c r="R1458">
        <v>-0.272453553391086</v>
      </c>
      <c r="S1458">
        <v>0.125056095736752</v>
      </c>
      <c r="T1458">
        <f t="shared" si="22"/>
        <v>-0.47044695191785585</v>
      </c>
    </row>
    <row r="1459" spans="1:20" ht="12.75">
      <c r="A1459">
        <v>1456</v>
      </c>
      <c r="B1459">
        <v>-0.707576390119488</v>
      </c>
      <c r="C1459">
        <v>-0.18177466676321</v>
      </c>
      <c r="D1459">
        <v>-3.57533399567426</v>
      </c>
      <c r="E1459">
        <v>0.714578473296246</v>
      </c>
      <c r="F1459">
        <v>-0.636754724986491</v>
      </c>
      <c r="G1459">
        <v>-0.144613433908036</v>
      </c>
      <c r="H1459">
        <v>-0.992983402416424</v>
      </c>
      <c r="I1459">
        <v>-0.608327111189303</v>
      </c>
      <c r="J1459">
        <v>-0.967270351722752</v>
      </c>
      <c r="K1459">
        <v>0.249376678239148</v>
      </c>
      <c r="L1459">
        <v>0.117175838030795</v>
      </c>
      <c r="N1459">
        <v>-0.13393893129771</v>
      </c>
      <c r="O1459">
        <v>-0.29651597841768</v>
      </c>
      <c r="P1459">
        <v>-0.221641974800856</v>
      </c>
      <c r="Q1459">
        <v>-0.495195744003959</v>
      </c>
      <c r="R1459">
        <v>-0.269423250360784</v>
      </c>
      <c r="S1459">
        <v>0.127056095736751</v>
      </c>
      <c r="T1459">
        <f t="shared" si="22"/>
        <v>-0.4719507570798831</v>
      </c>
    </row>
    <row r="1460" spans="1:20" ht="12.75">
      <c r="A1460">
        <v>1457</v>
      </c>
      <c r="B1460">
        <v>-0.708300528050518</v>
      </c>
      <c r="C1460">
        <v>-0.184257425383897</v>
      </c>
      <c r="D1460">
        <v>-3.63495468532943</v>
      </c>
      <c r="E1460">
        <v>0.7270612319169381</v>
      </c>
      <c r="F1460">
        <v>-0.640099552572692</v>
      </c>
      <c r="G1460">
        <v>-0.149406537356313</v>
      </c>
      <c r="H1460">
        <v>-0.997535126554346</v>
      </c>
      <c r="I1460">
        <v>-0.611947800844475</v>
      </c>
      <c r="J1460">
        <v>-0.960316328734247</v>
      </c>
      <c r="K1460">
        <v>0.303106446008325</v>
      </c>
      <c r="L1460">
        <v>0.163161087685967</v>
      </c>
      <c r="N1460">
        <v>-0.13393893129771</v>
      </c>
      <c r="O1460">
        <v>-0.312694923519593</v>
      </c>
      <c r="P1460">
        <v>-0.23212009975127</v>
      </c>
      <c r="Q1460">
        <v>-0.493011835957982</v>
      </c>
      <c r="R1460">
        <v>-0.266392947330484</v>
      </c>
      <c r="S1460">
        <v>0.129331957805714</v>
      </c>
      <c r="T1460">
        <f t="shared" si="22"/>
        <v>-0.4707244705450595</v>
      </c>
    </row>
    <row r="1461" spans="1:20" ht="12.75">
      <c r="A1461">
        <v>1458</v>
      </c>
      <c r="B1461">
        <v>-0.709059148740177</v>
      </c>
      <c r="C1461">
        <v>-0.186740184004591</v>
      </c>
      <c r="D1461">
        <v>-3.65657537498461</v>
      </c>
      <c r="E1461">
        <v>0.739578473296251</v>
      </c>
      <c r="F1461">
        <v>-0.643444380158904</v>
      </c>
      <c r="G1461">
        <v>-0.154199640804588</v>
      </c>
      <c r="H1461">
        <v>-1.04860409207159</v>
      </c>
      <c r="I1461">
        <v>-0.61618918015482</v>
      </c>
      <c r="J1461">
        <v>-0.954109432182522</v>
      </c>
      <c r="K1461">
        <v>0.353423124403821</v>
      </c>
      <c r="L1461">
        <v>0.210233630444588</v>
      </c>
      <c r="N1461">
        <v>-0.13393893129771</v>
      </c>
      <c r="O1461">
        <v>-0.327572712566254</v>
      </c>
      <c r="P1461">
        <v>-0.242756912040022</v>
      </c>
      <c r="Q1461">
        <v>-0.490483100325798</v>
      </c>
      <c r="R1461">
        <v>-0.263362644300181</v>
      </c>
      <c r="S1461">
        <v>0.131883681943651</v>
      </c>
      <c r="T1461">
        <f t="shared" si="22"/>
        <v>-0.47011275432608557</v>
      </c>
    </row>
    <row r="1462" spans="1:20" ht="12.75">
      <c r="A1462">
        <v>1459</v>
      </c>
      <c r="B1462">
        <v>-0.709783286671214</v>
      </c>
      <c r="C1462">
        <v>-0.189257425383896</v>
      </c>
      <c r="D1462">
        <v>-3.63974778877771</v>
      </c>
      <c r="E1462">
        <v>0.75206123191694</v>
      </c>
      <c r="F1462">
        <v>-0.646789207745104</v>
      </c>
      <c r="G1462">
        <v>-0.159027227011485</v>
      </c>
      <c r="H1462">
        <v>-1.07877650586468</v>
      </c>
      <c r="I1462">
        <v>-0.621016766361717</v>
      </c>
      <c r="J1462">
        <v>-0.949074949423902</v>
      </c>
      <c r="K1462">
        <v>0.400326713425634</v>
      </c>
      <c r="L1462">
        <v>0.259538748375622</v>
      </c>
      <c r="N1462">
        <v>-0.13393893129771</v>
      </c>
      <c r="O1462">
        <v>-0.342144037198053</v>
      </c>
      <c r="P1462">
        <v>-0.253552411667104</v>
      </c>
      <c r="Q1462">
        <v>-0.487609537107407</v>
      </c>
      <c r="R1462">
        <v>-0.260332341269878</v>
      </c>
      <c r="S1462">
        <v>0.13471126815055</v>
      </c>
      <c r="T1462">
        <f t="shared" si="22"/>
        <v>-0.4661419090535949</v>
      </c>
    </row>
    <row r="1463" spans="1:20" ht="12.75">
      <c r="A1463">
        <v>1460</v>
      </c>
      <c r="B1463">
        <v>-0.710507424602251</v>
      </c>
      <c r="C1463">
        <v>-0.19174018400459</v>
      </c>
      <c r="D1463">
        <v>-3.58360985774322</v>
      </c>
      <c r="E1463">
        <v>0.76457847329625</v>
      </c>
      <c r="F1463">
        <v>-0.650134035331316</v>
      </c>
      <c r="G1463">
        <v>-0.163820330459762</v>
      </c>
      <c r="H1463">
        <v>-1.10684547138193</v>
      </c>
      <c r="I1463">
        <v>-0.626465042223785</v>
      </c>
      <c r="J1463">
        <v>-0.945212880458385</v>
      </c>
      <c r="K1463">
        <v>0.443817213073771</v>
      </c>
      <c r="L1463">
        <v>0.315802542168726</v>
      </c>
      <c r="N1463">
        <v>-0.13393893129771</v>
      </c>
      <c r="O1463">
        <v>-0.356408897415004</v>
      </c>
      <c r="P1463">
        <v>-0.264506598632525</v>
      </c>
      <c r="Q1463">
        <v>-0.484391146302809</v>
      </c>
      <c r="R1463">
        <v>-0.257302038239576</v>
      </c>
      <c r="S1463">
        <v>0.137814716426408</v>
      </c>
      <c r="T1463">
        <f t="shared" si="22"/>
        <v>-0.45958058194868867</v>
      </c>
    </row>
    <row r="1464" spans="1:20" ht="12.75">
      <c r="A1464">
        <v>1461</v>
      </c>
      <c r="B1464">
        <v>-0.71126604529191</v>
      </c>
      <c r="C1464">
        <v>-0.194257425383899</v>
      </c>
      <c r="D1464">
        <v>-3.49492020257081</v>
      </c>
      <c r="E1464">
        <v>0.777061231916945</v>
      </c>
      <c r="F1464">
        <v>-0.653478862917523</v>
      </c>
      <c r="G1464">
        <v>-0.168613433908037</v>
      </c>
      <c r="H1464">
        <v>-1.15301788517503</v>
      </c>
      <c r="I1464">
        <v>-0.632534007741027</v>
      </c>
      <c r="J1464">
        <v>-0.929977248274477</v>
      </c>
      <c r="K1464">
        <v>0.483894623348223</v>
      </c>
      <c r="L1464">
        <v>0.379025011823898</v>
      </c>
      <c r="N1464">
        <v>-0.13393893129771</v>
      </c>
      <c r="O1464">
        <v>-0.359512692251257</v>
      </c>
      <c r="P1464">
        <v>-0.275619472936281</v>
      </c>
      <c r="Q1464">
        <v>-0.480827927912005</v>
      </c>
      <c r="R1464">
        <v>-0.254271735209272</v>
      </c>
      <c r="S1464">
        <v>0.141194026771238</v>
      </c>
      <c r="T1464">
        <f t="shared" si="22"/>
        <v>-0.4506506457064079</v>
      </c>
    </row>
    <row r="1465" spans="1:20" ht="12.75">
      <c r="A1465">
        <v>1462</v>
      </c>
      <c r="B1465">
        <v>-0.712024665981555</v>
      </c>
      <c r="C1465">
        <v>-0.19656777021149</v>
      </c>
      <c r="D1465">
        <v>-3.39012709912254</v>
      </c>
      <c r="E1465">
        <v>0.788475025020389</v>
      </c>
      <c r="F1465">
        <v>-0.656823690503724</v>
      </c>
      <c r="G1465">
        <v>-0.173406537356314</v>
      </c>
      <c r="H1465">
        <v>-1.20556960931296</v>
      </c>
      <c r="I1465">
        <v>-0.639223662913441</v>
      </c>
      <c r="J1465">
        <v>-0.903368052872178</v>
      </c>
      <c r="K1465">
        <v>0.520558944248996</v>
      </c>
      <c r="L1465">
        <v>0.449206157341139</v>
      </c>
      <c r="N1465">
        <v>-0.13393893129771</v>
      </c>
      <c r="O1465">
        <v>-0.354669510826887</v>
      </c>
      <c r="P1465">
        <v>-0.286891034578374</v>
      </c>
      <c r="Q1465">
        <v>-0.476919881934993</v>
      </c>
      <c r="R1465">
        <v>-0.25124143217897</v>
      </c>
      <c r="S1465">
        <v>0.144849199185028</v>
      </c>
      <c r="T1465">
        <f t="shared" si="22"/>
        <v>-0.43986367960562256</v>
      </c>
    </row>
    <row r="1466" spans="1:20" ht="12.75">
      <c r="A1466">
        <v>1463</v>
      </c>
      <c r="B1466">
        <v>-0.712783286671214</v>
      </c>
      <c r="C1466">
        <v>-0.198740184004591</v>
      </c>
      <c r="D1466">
        <v>-3.29695468532943</v>
      </c>
      <c r="E1466">
        <v>0.798819852606595</v>
      </c>
      <c r="F1466">
        <v>-0.660168518089932</v>
      </c>
      <c r="G1466">
        <v>-0.178199640804589</v>
      </c>
      <c r="H1466">
        <v>-1.25453512655434</v>
      </c>
      <c r="I1466">
        <v>-0.646534007741027</v>
      </c>
      <c r="J1466">
        <v>-0.867678397699764</v>
      </c>
      <c r="K1466">
        <v>0.553810175776092</v>
      </c>
      <c r="L1466">
        <v>0.527244807685965</v>
      </c>
      <c r="N1466">
        <v>-0.13393893129771</v>
      </c>
      <c r="O1466">
        <v>-0.350445445095935</v>
      </c>
      <c r="P1466">
        <v>-0.298321283558809</v>
      </c>
      <c r="Q1466">
        <v>-0.472667008371775</v>
      </c>
      <c r="R1466">
        <v>-0.248211129148668</v>
      </c>
      <c r="S1466">
        <v>0.148780233667782</v>
      </c>
      <c r="T1466">
        <f t="shared" si="22"/>
        <v>-0.4288542690959618</v>
      </c>
    </row>
    <row r="1467" spans="1:20" ht="12.75">
      <c r="A1467">
        <v>1464</v>
      </c>
      <c r="B1467">
        <v>-0.713576390119488</v>
      </c>
      <c r="C1467">
        <v>-0.200705701245972</v>
      </c>
      <c r="D1467">
        <v>-3.25071330601909</v>
      </c>
      <c r="E1467">
        <v>0.808095714675566</v>
      </c>
      <c r="F1467">
        <v>-0.66351334567614</v>
      </c>
      <c r="G1467">
        <v>-0.182923778735624</v>
      </c>
      <c r="H1467">
        <v>-1.28343167827847</v>
      </c>
      <c r="I1467">
        <v>-0.654465042223785</v>
      </c>
      <c r="J1467">
        <v>-0.840092190803212</v>
      </c>
      <c r="K1467">
        <v>0.583648317929508</v>
      </c>
      <c r="L1467">
        <v>0.61311196837562</v>
      </c>
      <c r="N1467">
        <v>-0.13393893129771</v>
      </c>
      <c r="O1467">
        <v>-0.34684049505839</v>
      </c>
      <c r="P1467">
        <v>-0.309910219877579</v>
      </c>
      <c r="Q1467">
        <v>-0.468069307222349</v>
      </c>
      <c r="R1467">
        <v>-0.24518082611836</v>
      </c>
      <c r="S1467">
        <v>0.152987130219504</v>
      </c>
      <c r="T1467">
        <f t="shared" si="22"/>
        <v>-0.4197363577338806</v>
      </c>
    </row>
    <row r="1468" spans="1:20" ht="12.75">
      <c r="A1468">
        <v>1465</v>
      </c>
      <c r="B1468">
        <v>-0.714335010809147</v>
      </c>
      <c r="C1468">
        <v>-0.202498804694247</v>
      </c>
      <c r="D1468">
        <v>-3.25136847843288</v>
      </c>
      <c r="E1468">
        <v>0.816302611227285</v>
      </c>
      <c r="F1468">
        <v>-0.666858173262347</v>
      </c>
      <c r="G1468">
        <v>-0.187544468390795</v>
      </c>
      <c r="H1468">
        <v>-1.26260409207158</v>
      </c>
      <c r="I1468">
        <v>-0.663016766361716</v>
      </c>
      <c r="J1468">
        <v>-0.830092190803212</v>
      </c>
      <c r="K1468">
        <v>0.61007337070924</v>
      </c>
      <c r="L1468">
        <v>0.706807639410102</v>
      </c>
      <c r="N1468">
        <v>-0.13393893129771</v>
      </c>
      <c r="O1468">
        <v>-0.341011998141436</v>
      </c>
      <c r="P1468">
        <v>-0.321657843534691</v>
      </c>
      <c r="Q1468">
        <v>-0.463126778486717</v>
      </c>
      <c r="R1468">
        <v>-0.242150523088058</v>
      </c>
      <c r="S1468">
        <v>0.157469888840193</v>
      </c>
      <c r="T1468">
        <f t="shared" si="22"/>
        <v>-0.41115003230515973</v>
      </c>
    </row>
    <row r="1469" spans="1:20" ht="12.75">
      <c r="A1469">
        <v>1466</v>
      </c>
      <c r="B1469">
        <v>-0.715093631498806</v>
      </c>
      <c r="C1469">
        <v>-0.204153977108038</v>
      </c>
      <c r="D1469">
        <v>-3.29892020257082</v>
      </c>
      <c r="E1469">
        <v>0.823440542261771</v>
      </c>
      <c r="F1469">
        <v>-0.670203000848555</v>
      </c>
      <c r="G1469">
        <v>-0.192061709770104</v>
      </c>
      <c r="H1469">
        <v>-1.23512133345089</v>
      </c>
      <c r="I1469">
        <v>-0.673361593947923</v>
      </c>
      <c r="J1469">
        <v>-0.816643914941143</v>
      </c>
      <c r="K1469">
        <v>0.633085334115286</v>
      </c>
      <c r="L1469">
        <v>0.808331820789413</v>
      </c>
      <c r="N1469">
        <v>-0.13393893129771</v>
      </c>
      <c r="O1469">
        <v>-0.329342020161469</v>
      </c>
      <c r="P1469">
        <v>-0.33356415453014</v>
      </c>
      <c r="Q1469">
        <v>-0.457839422164878</v>
      </c>
      <c r="R1469">
        <v>-0.239120220057753</v>
      </c>
      <c r="S1469">
        <v>0.162228509529846</v>
      </c>
      <c r="T1469">
        <f t="shared" si="22"/>
        <v>-0.40425164150893605</v>
      </c>
    </row>
    <row r="1470" spans="1:20" ht="12.75">
      <c r="A1470">
        <v>1467</v>
      </c>
      <c r="B1470">
        <v>-0.71588673494708</v>
      </c>
      <c r="C1470">
        <v>-0.205636735728734</v>
      </c>
      <c r="D1470">
        <v>-3.37064434050185</v>
      </c>
      <c r="E1470">
        <v>0.829475025020393</v>
      </c>
      <c r="F1470">
        <v>-0.673547828434763</v>
      </c>
      <c r="G1470">
        <v>-0.19647550287355</v>
      </c>
      <c r="H1470">
        <v>-1.19339719551986</v>
      </c>
      <c r="I1470">
        <v>-0.683602973258268</v>
      </c>
      <c r="J1470">
        <v>-0.798942765515856</v>
      </c>
      <c r="K1470">
        <v>0.652684208147658</v>
      </c>
      <c r="L1470">
        <v>0.917583031823896</v>
      </c>
      <c r="N1470">
        <v>-0.13393893129771</v>
      </c>
      <c r="O1470">
        <v>-0.32137219839668</v>
      </c>
      <c r="P1470">
        <v>-0.345629152863924</v>
      </c>
      <c r="Q1470">
        <v>-0.452207238256832</v>
      </c>
      <c r="R1470">
        <v>-0.236089917027451</v>
      </c>
      <c r="S1470">
        <v>0.167262992288467</v>
      </c>
      <c r="T1470">
        <f t="shared" si="22"/>
        <v>-0.3976686033730672</v>
      </c>
    </row>
    <row r="1471" spans="1:20" ht="12.75">
      <c r="A1471">
        <v>1468</v>
      </c>
      <c r="B1471">
        <v>-0.716679838395354</v>
      </c>
      <c r="C1471">
        <v>-0.206912597797703</v>
      </c>
      <c r="D1471">
        <v>-3.45009261636392</v>
      </c>
      <c r="E1471">
        <v>0.834475025020392</v>
      </c>
      <c r="F1471">
        <v>-0.676927138779593</v>
      </c>
      <c r="G1471">
        <v>-0.200785847701137</v>
      </c>
      <c r="H1471">
        <v>-1.15139719551986</v>
      </c>
      <c r="I1471">
        <v>-0.693740904292751</v>
      </c>
      <c r="J1471">
        <v>-0.77698874252735</v>
      </c>
      <c r="K1471">
        <v>0.668869992806349</v>
      </c>
      <c r="L1471">
        <v>1.03553258768596</v>
      </c>
      <c r="N1471">
        <v>-0.13393893129771</v>
      </c>
      <c r="O1471">
        <v>-0.322257339529681</v>
      </c>
      <c r="P1471">
        <v>-0.357852838536043</v>
      </c>
      <c r="Q1471">
        <v>-0.446230226762579</v>
      </c>
      <c r="R1471">
        <v>-0.233059613997143</v>
      </c>
      <c r="S1471">
        <v>0.172573337116055</v>
      </c>
      <c r="T1471">
        <f t="shared" si="22"/>
        <v>-0.39149487581600395</v>
      </c>
    </row>
    <row r="1472" spans="1:20" ht="12.75">
      <c r="A1472">
        <v>1469</v>
      </c>
      <c r="B1472">
        <v>-0.717472941843634</v>
      </c>
      <c r="C1472">
        <v>-0.208050528832185</v>
      </c>
      <c r="D1472">
        <v>-3.52912709912254</v>
      </c>
      <c r="E1472">
        <v>0.838371576744528</v>
      </c>
      <c r="F1472">
        <v>-0.680271966365801</v>
      </c>
      <c r="G1472">
        <v>-0.205027227011482</v>
      </c>
      <c r="H1472">
        <v>-1.12394891965779</v>
      </c>
      <c r="I1472">
        <v>-0.703775387051372</v>
      </c>
      <c r="J1472">
        <v>-0.757161156320453</v>
      </c>
      <c r="K1472">
        <v>0.681642688091365</v>
      </c>
      <c r="L1472">
        <v>1.16218048837562</v>
      </c>
      <c r="N1472">
        <v>-0.13393893129771</v>
      </c>
      <c r="O1472">
        <v>-0.33616915053485</v>
      </c>
      <c r="P1472">
        <v>-0.370235211546496</v>
      </c>
      <c r="Q1472">
        <v>-0.43990838768212</v>
      </c>
      <c r="R1472">
        <v>-0.230029310966841</v>
      </c>
      <c r="S1472">
        <v>0.178159544012608</v>
      </c>
      <c r="T1472">
        <f t="shared" si="22"/>
        <v>-0.3867507012358325</v>
      </c>
    </row>
    <row r="1473" spans="1:20" ht="12.75">
      <c r="A1473">
        <v>1470</v>
      </c>
      <c r="B1473">
        <v>-0.71830052805053</v>
      </c>
      <c r="C1473">
        <v>-0.208981563314942</v>
      </c>
      <c r="D1473">
        <v>-3.60192020257082</v>
      </c>
      <c r="E1473">
        <v>0.841233645710044</v>
      </c>
      <c r="F1473">
        <v>-0.683616793952008</v>
      </c>
      <c r="G1473">
        <v>-0.209199640804586</v>
      </c>
      <c r="H1473">
        <v>-1.15722478172675</v>
      </c>
      <c r="I1473">
        <v>-0.71367193877551</v>
      </c>
      <c r="J1473">
        <v>-0.735437018389419</v>
      </c>
      <c r="K1473">
        <v>0.691002294002696</v>
      </c>
      <c r="L1473">
        <v>1.2915393732032</v>
      </c>
      <c r="N1473">
        <v>-0.13393893129771</v>
      </c>
      <c r="O1473">
        <v>-0.356007552543996</v>
      </c>
      <c r="P1473">
        <v>-0.382776271895295</v>
      </c>
      <c r="Q1473">
        <v>-0.433241721015453</v>
      </c>
      <c r="R1473">
        <v>-0.226999007936537</v>
      </c>
      <c r="S1473">
        <v>0.184021612978124</v>
      </c>
      <c r="T1473">
        <f t="shared" si="22"/>
        <v>-0.38550111919879376</v>
      </c>
    </row>
    <row r="1474" spans="1:20" ht="12.75">
      <c r="A1474">
        <v>1471</v>
      </c>
      <c r="B1474">
        <v>-0.719093631498804</v>
      </c>
      <c r="C1474">
        <v>-0.209740184004598</v>
      </c>
      <c r="D1474">
        <v>-3.66850640946737</v>
      </c>
      <c r="E1474">
        <v>0.842992266399704</v>
      </c>
      <c r="F1474">
        <v>-0.686996104296838</v>
      </c>
      <c r="G1474">
        <v>-0.213268606321829</v>
      </c>
      <c r="H1474">
        <v>-1.17508685069227</v>
      </c>
      <c r="I1474">
        <v>-0.723430559465165</v>
      </c>
      <c r="J1474">
        <v>-0.711816328734246</v>
      </c>
      <c r="K1474">
        <v>0.696948810540344</v>
      </c>
      <c r="L1474">
        <v>1.41125759251355</v>
      </c>
      <c r="N1474">
        <v>-0.13393893129771</v>
      </c>
      <c r="O1474">
        <v>-0.372709629472772</v>
      </c>
      <c r="P1474">
        <v>-0.393953256175713</v>
      </c>
      <c r="Q1474">
        <v>-0.426575054348786</v>
      </c>
      <c r="R1474">
        <v>-0.223968704906235</v>
      </c>
      <c r="S1474">
        <v>0.190159544012615</v>
      </c>
      <c r="T1474">
        <f t="shared" si="22"/>
        <v>-0.3833956492480072</v>
      </c>
    </row>
    <row r="1475" spans="1:20" ht="12.75">
      <c r="A1475">
        <v>1472</v>
      </c>
      <c r="B1475">
        <v>-0.719886734947085</v>
      </c>
      <c r="C1475">
        <v>-0.210360873659766</v>
      </c>
      <c r="D1475">
        <v>-3.72885123705357</v>
      </c>
      <c r="E1475">
        <v>0.843681921572109</v>
      </c>
      <c r="F1475">
        <v>-0.690340931883046</v>
      </c>
      <c r="G1475">
        <v>-0.217234123563208</v>
      </c>
      <c r="H1475">
        <v>-1.11801788517503</v>
      </c>
      <c r="I1475">
        <v>-0.733085731878958</v>
      </c>
      <c r="J1475">
        <v>-0.696643914941143</v>
      </c>
      <c r="K1475">
        <v>0.699482237704309</v>
      </c>
      <c r="L1475">
        <v>1.52133514630665</v>
      </c>
      <c r="N1475">
        <v>-0.13393893129771</v>
      </c>
      <c r="O1475">
        <v>-0.382391274427877</v>
      </c>
      <c r="P1475">
        <v>-0.400213049772101</v>
      </c>
      <c r="Q1475">
        <v>-0.419276203774074</v>
      </c>
      <c r="R1475">
        <v>-0.220938401875933</v>
      </c>
      <c r="S1475">
        <v>0.19657333711606</v>
      </c>
      <c r="T1475">
        <f t="shared" si="22"/>
        <v>-0.3770650971500219</v>
      </c>
    </row>
    <row r="1476" spans="1:20" ht="12.75">
      <c r="A1476">
        <v>1473</v>
      </c>
      <c r="B1476">
        <v>-0.720714321153973</v>
      </c>
      <c r="C1476">
        <v>-0.210809149521836</v>
      </c>
      <c r="D1476">
        <v>-3.78298916808806</v>
      </c>
      <c r="E1476">
        <v>0.843302611227283</v>
      </c>
      <c r="F1476">
        <v>-0.69368575946925</v>
      </c>
      <c r="G1476">
        <v>-0.221096192528724</v>
      </c>
      <c r="H1476">
        <v>-1.06267305758882</v>
      </c>
      <c r="I1476">
        <v>-0.742602973258268</v>
      </c>
      <c r="J1476">
        <v>-0.694115179308959</v>
      </c>
      <c r="K1476">
        <v>0.6986025754946</v>
      </c>
      <c r="L1476">
        <v>1.62177203458251</v>
      </c>
      <c r="N1476">
        <v>-0.13393893129771</v>
      </c>
      <c r="O1476">
        <v>-0.381054505537893</v>
      </c>
      <c r="P1476">
        <v>-0.40155565268445</v>
      </c>
      <c r="Q1476">
        <v>-0.411345169291315</v>
      </c>
      <c r="R1476">
        <v>-0.217908098845631</v>
      </c>
      <c r="S1476">
        <v>0.203262992288479</v>
      </c>
      <c r="T1476">
        <f t="shared" si="22"/>
        <v>-0.37103223205776575</v>
      </c>
    </row>
    <row r="1477" spans="1:20" ht="12.75">
      <c r="A1477">
        <v>1474</v>
      </c>
      <c r="B1477">
        <v>-0.721507424602247</v>
      </c>
      <c r="C1477">
        <v>-0.211085011590803</v>
      </c>
      <c r="D1477">
        <v>-3.83088571981219</v>
      </c>
      <c r="E1477">
        <v>0.841854335365216</v>
      </c>
      <c r="F1477">
        <v>-0.697065069814083</v>
      </c>
      <c r="G1477">
        <v>-0.224889295976998</v>
      </c>
      <c r="H1477">
        <v>-1.02684547138193</v>
      </c>
      <c r="I1477">
        <v>-0.752016766361716</v>
      </c>
      <c r="J1477">
        <v>-0.704230121837695</v>
      </c>
      <c r="K1477">
        <v>0.694309823911208</v>
      </c>
      <c r="L1477">
        <v>1.716308545617</v>
      </c>
      <c r="N1477">
        <v>-0.13393893129771</v>
      </c>
      <c r="O1477">
        <v>-0.368658939147547</v>
      </c>
      <c r="P1477">
        <v>-0.397981064912773</v>
      </c>
      <c r="Q1477">
        <v>-0.40278195090051</v>
      </c>
      <c r="R1477">
        <v>-0.214877795815329</v>
      </c>
      <c r="S1477">
        <v>0.210228509529855</v>
      </c>
      <c r="T1477">
        <f t="shared" si="22"/>
        <v>-0.36612131464872055</v>
      </c>
    </row>
    <row r="1478" spans="1:20" ht="12.75">
      <c r="A1478">
        <v>1475</v>
      </c>
      <c r="B1478">
        <v>-0.722266045291906</v>
      </c>
      <c r="C1478">
        <v>-0.211188459866658</v>
      </c>
      <c r="D1478">
        <v>-3.87257537498461</v>
      </c>
      <c r="E1478">
        <v>0.839337093985911</v>
      </c>
      <c r="F1478">
        <v>-0.700409897400284</v>
      </c>
      <c r="G1478">
        <v>-0.228578951149412</v>
      </c>
      <c r="H1478">
        <v>-1.00205236793365</v>
      </c>
      <c r="I1478">
        <v>-0.761327111189303</v>
      </c>
      <c r="J1478">
        <v>-0.72198874252735</v>
      </c>
      <c r="K1478">
        <v>0.686603982954139</v>
      </c>
      <c r="L1478">
        <v>1.80729323251355</v>
      </c>
      <c r="N1478">
        <v>-0.13393893129771</v>
      </c>
      <c r="O1478">
        <v>-0.345204575256843</v>
      </c>
      <c r="P1478">
        <v>-0.38948928645706</v>
      </c>
      <c r="Q1478">
        <v>-0.39358654860166</v>
      </c>
      <c r="R1478">
        <v>-0.211847492785027</v>
      </c>
      <c r="S1478">
        <v>0.217469888840199</v>
      </c>
      <c r="T1478">
        <f t="shared" si="22"/>
        <v>-0.36139703449692195</v>
      </c>
    </row>
    <row r="1479" spans="1:20" ht="12.75">
      <c r="A1479">
        <v>1476</v>
      </c>
      <c r="B1479">
        <v>-0.723024665981558</v>
      </c>
      <c r="C1479">
        <v>-0.2110850115908</v>
      </c>
      <c r="D1479">
        <v>-3.90802365084668</v>
      </c>
      <c r="E1479">
        <v>0.835750887089357</v>
      </c>
      <c r="F1479">
        <v>-0.703754724986492</v>
      </c>
      <c r="G1479">
        <v>-0.232165158045965</v>
      </c>
      <c r="H1479">
        <v>-0.991845471381935</v>
      </c>
      <c r="I1479">
        <v>-0.769465042223785</v>
      </c>
      <c r="J1479">
        <v>-0.742908282757235</v>
      </c>
      <c r="K1479">
        <v>0.675485052623383</v>
      </c>
      <c r="L1479">
        <v>1.89472609527217</v>
      </c>
      <c r="N1479">
        <v>-0.13393893129771</v>
      </c>
      <c r="O1479">
        <v>-0.310691413865786</v>
      </c>
      <c r="P1479">
        <v>-0.376080317317299</v>
      </c>
      <c r="Q1479">
        <v>-0.383758962394763</v>
      </c>
      <c r="R1479">
        <v>-0.208712696546783</v>
      </c>
      <c r="S1479">
        <v>0.224987130219503</v>
      </c>
      <c r="T1479">
        <f t="shared" si="22"/>
        <v>-0.35673559788425757</v>
      </c>
    </row>
    <row r="1480" spans="1:20" ht="12.75">
      <c r="A1480">
        <v>1477</v>
      </c>
      <c r="B1480">
        <v>-0.72378328667121</v>
      </c>
      <c r="C1480">
        <v>-0.210809149521832</v>
      </c>
      <c r="D1480">
        <v>-3.9372305473984</v>
      </c>
      <c r="E1480">
        <v>0.831061231916947</v>
      </c>
      <c r="F1480">
        <v>-0.707099552572696</v>
      </c>
      <c r="G1480">
        <v>-0.235682399425275</v>
      </c>
      <c r="H1480">
        <v>-0.993328230002624</v>
      </c>
      <c r="I1480">
        <v>-0.776913318085854</v>
      </c>
      <c r="J1480">
        <v>-0.767620926435396</v>
      </c>
      <c r="K1480">
        <v>0.66095303291895</v>
      </c>
      <c r="L1480">
        <v>1.97847665872044</v>
      </c>
      <c r="N1480">
        <v>-0.13393893129771</v>
      </c>
      <c r="O1480">
        <v>-0.26511945497436</v>
      </c>
      <c r="P1480">
        <v>-0.35775415749352</v>
      </c>
      <c r="Q1480">
        <v>-0.373299192279821</v>
      </c>
      <c r="R1480">
        <v>-0.205473407100598</v>
      </c>
      <c r="S1480">
        <v>0.232435406081574</v>
      </c>
      <c r="T1480">
        <f t="shared" si="22"/>
        <v>-0.3520662484483167</v>
      </c>
    </row>
    <row r="1481" spans="1:20" ht="12.75">
      <c r="A1481">
        <v>1478</v>
      </c>
      <c r="B1481">
        <v>-0.724541907360869</v>
      </c>
      <c r="C1481">
        <v>-0.210360873659762</v>
      </c>
      <c r="D1481">
        <v>-3.95964434050185</v>
      </c>
      <c r="E1481">
        <v>0.825337093985904</v>
      </c>
      <c r="F1481">
        <v>-0.710444380158907</v>
      </c>
      <c r="G1481">
        <v>-0.239096192528725</v>
      </c>
      <c r="H1481">
        <v>-0.993052367933657</v>
      </c>
      <c r="I1481">
        <v>-0.783637456016889</v>
      </c>
      <c r="J1481">
        <v>-0.796126673561833</v>
      </c>
      <c r="K1481">
        <v>0.643007923840837</v>
      </c>
      <c r="L1481">
        <v>2.05265904285838</v>
      </c>
      <c r="N1481">
        <v>-0.13393893129771</v>
      </c>
      <c r="O1481">
        <v>-0.217062682200808</v>
      </c>
      <c r="P1481">
        <v>-0.334506046365547</v>
      </c>
      <c r="Q1481">
        <v>-0.362207238256832</v>
      </c>
      <c r="R1481">
        <v>-0.202129624446472</v>
      </c>
      <c r="S1481">
        <v>0.239814716426398</v>
      </c>
      <c r="T1481">
        <f t="shared" si="22"/>
        <v>-0.3474076433634319</v>
      </c>
    </row>
    <row r="1482" spans="1:20" ht="12.75">
      <c r="A1482">
        <v>1479</v>
      </c>
      <c r="B1482">
        <v>-0.725266045291892</v>
      </c>
      <c r="C1482">
        <v>-0.209740184004587</v>
      </c>
      <c r="D1482">
        <v>-3.94598916808806</v>
      </c>
      <c r="E1482">
        <v>0.818509507779008</v>
      </c>
      <c r="F1482">
        <v>-0.713789207745108</v>
      </c>
      <c r="G1482">
        <v>-0.242441020114933</v>
      </c>
      <c r="H1482">
        <v>-0.982431678278487</v>
      </c>
      <c r="I1482">
        <v>-0.78970642153413</v>
      </c>
      <c r="J1482">
        <v>-0.814919777010109</v>
      </c>
      <c r="K1482">
        <v>0.621649725389044</v>
      </c>
      <c r="L1482">
        <v>2.11727324768596</v>
      </c>
      <c r="N1482">
        <v>-0.13393893129771</v>
      </c>
      <c r="O1482">
        <v>-0.168154235281914</v>
      </c>
      <c r="P1482">
        <v>-0.30618205721521</v>
      </c>
      <c r="Q1482">
        <v>-0.350483100325798</v>
      </c>
      <c r="R1482">
        <v>-0.198681348584402</v>
      </c>
      <c r="S1482">
        <v>0.247125061253985</v>
      </c>
      <c r="T1482">
        <f t="shared" si="22"/>
        <v>-0.33983327250966733</v>
      </c>
    </row>
    <row r="1483" spans="1:20" ht="12.75">
      <c r="A1483">
        <v>1480</v>
      </c>
      <c r="B1483">
        <v>-0.725990183222936</v>
      </c>
      <c r="C1483">
        <v>-0.208981563314935</v>
      </c>
      <c r="D1483">
        <v>-3.89647192670875</v>
      </c>
      <c r="E1483">
        <v>0.810647438813486</v>
      </c>
      <c r="F1483">
        <v>-0.717134035331316</v>
      </c>
      <c r="G1483">
        <v>-0.245682399425277</v>
      </c>
      <c r="H1483">
        <v>-0.994259264485386</v>
      </c>
      <c r="I1483">
        <v>-0.795051249120337</v>
      </c>
      <c r="J1483">
        <v>-0.818368052872178</v>
      </c>
      <c r="K1483">
        <v>0.596878437563567</v>
      </c>
      <c r="L1483">
        <v>2.1723192732032</v>
      </c>
      <c r="N1483">
        <v>-0.13393893129771</v>
      </c>
      <c r="O1483">
        <v>-0.118394114217686</v>
      </c>
      <c r="P1483">
        <v>-0.272782190042494</v>
      </c>
      <c r="Q1483">
        <v>-0.338126778486717</v>
      </c>
      <c r="R1483">
        <v>-0.19512857951439</v>
      </c>
      <c r="S1483">
        <v>0.254366440564332</v>
      </c>
      <c r="T1483">
        <f t="shared" si="22"/>
        <v>-0.3309469222291487</v>
      </c>
    </row>
    <row r="1484" spans="1:20" ht="12.75">
      <c r="A1484">
        <v>1481</v>
      </c>
      <c r="B1484">
        <v>-0.726714321153966</v>
      </c>
      <c r="C1484">
        <v>-0.208050528832171</v>
      </c>
      <c r="D1484">
        <v>-3.83157537498461</v>
      </c>
      <c r="E1484">
        <v>0.801681921572111</v>
      </c>
      <c r="F1484">
        <v>-0.72047886291752</v>
      </c>
      <c r="G1484">
        <v>-0.248820330459762</v>
      </c>
      <c r="H1484">
        <v>-0.975914436899174</v>
      </c>
      <c r="I1484">
        <v>-0.799740904292751</v>
      </c>
      <c r="J1484">
        <v>-0.817793340228499</v>
      </c>
      <c r="K1484">
        <v>0.568694060364411</v>
      </c>
      <c r="L1484">
        <v>2.22437886699631</v>
      </c>
      <c r="N1484">
        <v>-0.13393893129771</v>
      </c>
      <c r="O1484">
        <v>-0.0746207683756274</v>
      </c>
      <c r="P1484">
        <v>-0.234306444847412</v>
      </c>
      <c r="Q1484">
        <v>-0.325138272739591</v>
      </c>
      <c r="R1484">
        <v>-0.191471317236437</v>
      </c>
      <c r="S1484">
        <v>0.261538854357436</v>
      </c>
      <c r="T1484">
        <f t="shared" si="22"/>
        <v>-0.3195453018220566</v>
      </c>
    </row>
    <row r="1485" spans="1:20" ht="12.75">
      <c r="A1485">
        <v>1482</v>
      </c>
      <c r="B1485">
        <v>-0.727438459085004</v>
      </c>
      <c r="C1485">
        <v>-0.206912597797693</v>
      </c>
      <c r="D1485">
        <v>-3.75181675429495</v>
      </c>
      <c r="E1485">
        <v>0.791647438813498</v>
      </c>
      <c r="F1485">
        <v>-0.723823690503728</v>
      </c>
      <c r="G1485">
        <v>-0.251854813218381</v>
      </c>
      <c r="H1485">
        <v>-0.978604092071584</v>
      </c>
      <c r="I1485">
        <v>-0.80370642153413</v>
      </c>
      <c r="J1485">
        <v>-0.810781845975626</v>
      </c>
      <c r="K1485">
        <v>0.537096593791577</v>
      </c>
      <c r="L1485">
        <v>2.27854056078941</v>
      </c>
      <c r="N1485">
        <v>-0.13393893129771</v>
      </c>
      <c r="O1485">
        <v>-0.0374288455268114</v>
      </c>
      <c r="P1485">
        <v>-0.190754821629955</v>
      </c>
      <c r="Q1485">
        <v>-0.311517583084418</v>
      </c>
      <c r="R1485">
        <v>-0.187709561750544</v>
      </c>
      <c r="S1485">
        <v>0.268642302633296</v>
      </c>
      <c r="T1485">
        <f t="shared" si="22"/>
        <v>-0.308256560102515</v>
      </c>
    </row>
    <row r="1486" spans="1:20" ht="12.75">
      <c r="A1486">
        <v>1483</v>
      </c>
      <c r="B1486">
        <v>-0.728128114257419</v>
      </c>
      <c r="C1486">
        <v>-0.205636735728724</v>
      </c>
      <c r="D1486">
        <v>-3.65974778877771</v>
      </c>
      <c r="E1486">
        <v>0.780543990537633</v>
      </c>
      <c r="F1486">
        <v>-0.727168518089932</v>
      </c>
      <c r="G1486">
        <v>-0.254785847701139</v>
      </c>
      <c r="H1486">
        <v>-0.95036271276124</v>
      </c>
      <c r="I1486">
        <v>-0.806982283603096</v>
      </c>
      <c r="J1486">
        <v>-0.797333570113557</v>
      </c>
      <c r="K1486">
        <v>0.50208603784506</v>
      </c>
      <c r="L1486">
        <v>2.33480435458251</v>
      </c>
      <c r="N1486">
        <v>-0.13393893129771</v>
      </c>
      <c r="O1486">
        <v>-0.00681834567124539</v>
      </c>
      <c r="P1486">
        <v>-0.142127320390127</v>
      </c>
      <c r="Q1486">
        <v>-0.2972647095212</v>
      </c>
      <c r="R1486">
        <v>-0.18384331305671</v>
      </c>
      <c r="S1486">
        <v>0.275676785391915</v>
      </c>
      <c r="T1486">
        <f t="shared" si="22"/>
        <v>-0.2941780601536877</v>
      </c>
    </row>
    <row r="1487" spans="1:20" ht="12.75">
      <c r="A1487">
        <v>1484</v>
      </c>
      <c r="B1487">
        <v>-0.728783286671212</v>
      </c>
      <c r="C1487">
        <v>-0.204153977108035</v>
      </c>
      <c r="D1487">
        <v>-3.55654089222599</v>
      </c>
      <c r="E1487">
        <v>0.768371576744524</v>
      </c>
      <c r="F1487">
        <v>-0.73051334567614</v>
      </c>
      <c r="G1487">
        <v>-0.257682399425275</v>
      </c>
      <c r="H1487">
        <v>-0.960948919657795</v>
      </c>
      <c r="I1487">
        <v>-0.809568490499648</v>
      </c>
      <c r="J1487">
        <v>-0.785954259768729</v>
      </c>
      <c r="K1487">
        <v>0.463662392524863</v>
      </c>
      <c r="L1487">
        <v>2.39317024837562</v>
      </c>
      <c r="N1487">
        <v>-0.13393893129771</v>
      </c>
      <c r="O1487">
        <v>0.0221849101678586</v>
      </c>
      <c r="P1487">
        <v>-0.0884239411279281</v>
      </c>
      <c r="Q1487">
        <v>-0.282379652049936</v>
      </c>
      <c r="R1487">
        <v>-0.179872571154934</v>
      </c>
      <c r="S1487">
        <v>0.282642302633295</v>
      </c>
      <c r="T1487">
        <f t="shared" si="22"/>
        <v>-0.28168995507159833</v>
      </c>
    </row>
    <row r="1488" spans="1:20" ht="12.75">
      <c r="A1488">
        <v>1485</v>
      </c>
      <c r="B1488">
        <v>-0.729438459084999</v>
      </c>
      <c r="C1488">
        <v>-0.202498804694243</v>
      </c>
      <c r="D1488">
        <v>-3.44898916808806</v>
      </c>
      <c r="E1488">
        <v>0.755130197434183</v>
      </c>
      <c r="F1488">
        <v>-0.733858173262348</v>
      </c>
      <c r="G1488">
        <v>-0.26047550287355</v>
      </c>
      <c r="H1488">
        <v>-0.957638574830205</v>
      </c>
      <c r="I1488">
        <v>-0.811465042223786</v>
      </c>
      <c r="J1488">
        <v>-0.777678397699764</v>
      </c>
      <c r="K1488">
        <v>0.421825657830986</v>
      </c>
      <c r="L1488">
        <v>2.44947753389286</v>
      </c>
      <c r="N1488">
        <v>-0.13393893129771</v>
      </c>
      <c r="O1488">
        <v>0.0556604740732602</v>
      </c>
      <c r="P1488">
        <v>-0.0296446838433581</v>
      </c>
      <c r="Q1488">
        <v>-0.266862410670625</v>
      </c>
      <c r="R1488">
        <v>-0.175797336045215</v>
      </c>
      <c r="S1488">
        <v>0.289538854357434</v>
      </c>
      <c r="T1488">
        <f t="shared" si="22"/>
        <v>-0.2680383980603023</v>
      </c>
    </row>
    <row r="1489" spans="1:20" ht="12.75">
      <c r="A1489">
        <v>1486</v>
      </c>
      <c r="B1489">
        <v>-0.730059148740178</v>
      </c>
      <c r="C1489">
        <v>-0.200705701245968</v>
      </c>
      <c r="D1489">
        <v>-3.33292020257082</v>
      </c>
      <c r="E1489">
        <v>0.740819852606595</v>
      </c>
      <c r="F1489">
        <v>-0.737203000848555</v>
      </c>
      <c r="G1489">
        <v>-0.263165158045962</v>
      </c>
      <c r="H1489">
        <v>-0.966810988623311</v>
      </c>
      <c r="I1489">
        <v>-0.811878835327234</v>
      </c>
      <c r="J1489">
        <v>-0.760609432182522</v>
      </c>
      <c r="K1489">
        <v>0.379988923137105</v>
      </c>
      <c r="L1489">
        <v>2.50375520561699</v>
      </c>
      <c r="N1489">
        <v>-0.13393893129771</v>
      </c>
      <c r="O1489">
        <v>0.0936083460449594</v>
      </c>
      <c r="P1489">
        <v>0.0342104514635792</v>
      </c>
      <c r="Q1489">
        <v>-0.250712985383269</v>
      </c>
      <c r="R1489">
        <v>-0.171617607727554</v>
      </c>
      <c r="S1489">
        <v>0.296090578495363</v>
      </c>
      <c r="T1489">
        <f t="shared" si="22"/>
        <v>-0.2535969785075583</v>
      </c>
    </row>
    <row r="1490" spans="1:20" ht="12.75">
      <c r="A1490">
        <v>1487</v>
      </c>
      <c r="B1490">
        <v>-0.730679838395349</v>
      </c>
      <c r="C1490">
        <v>-0.198740184004591</v>
      </c>
      <c r="D1490">
        <v>-3.19847192670875</v>
      </c>
      <c r="E1490">
        <v>0.725406059503146</v>
      </c>
      <c r="F1490">
        <v>-0.740547828434763</v>
      </c>
      <c r="G1490">
        <v>-0.265751364942516</v>
      </c>
      <c r="H1490">
        <v>-0.948466161037103</v>
      </c>
      <c r="I1490">
        <v>-0.811809869809992</v>
      </c>
      <c r="J1490">
        <v>-0.727850811492867</v>
      </c>
      <c r="K1490">
        <v>0.338152188443231</v>
      </c>
      <c r="L1490">
        <v>2.55600326354803</v>
      </c>
      <c r="N1490">
        <v>-0.13393893129771</v>
      </c>
      <c r="O1490">
        <v>0.136028526082945</v>
      </c>
      <c r="P1490">
        <v>0.103141464792898</v>
      </c>
      <c r="Q1490">
        <v>-0.233931376187867</v>
      </c>
      <c r="R1490">
        <v>-0.167333386201953</v>
      </c>
      <c r="S1490">
        <v>0.302297475047083</v>
      </c>
      <c r="T1490">
        <f t="shared" si="22"/>
        <v>-0.2350878059468311</v>
      </c>
    </row>
    <row r="1491" spans="1:20" ht="12.75">
      <c r="A1491">
        <v>1488</v>
      </c>
      <c r="B1491">
        <v>-0.731300528050521</v>
      </c>
      <c r="C1491">
        <v>-0.19656777021149</v>
      </c>
      <c r="D1491">
        <v>-3.0460581336053</v>
      </c>
      <c r="E1491">
        <v>0.708957783641078</v>
      </c>
      <c r="F1491">
        <v>-0.743927138779589</v>
      </c>
      <c r="G1491">
        <v>-0.268234123563207</v>
      </c>
      <c r="H1491">
        <v>-0.974845471381932</v>
      </c>
      <c r="I1491">
        <v>-0.811258145672062</v>
      </c>
      <c r="J1491">
        <v>-0.679868052872178</v>
      </c>
      <c r="K1491">
        <v>0.296315453749354</v>
      </c>
      <c r="L1491">
        <v>2.60229295527217</v>
      </c>
      <c r="N1491">
        <v>-0.13393893129771</v>
      </c>
      <c r="O1491">
        <v>0.182921014187222</v>
      </c>
      <c r="P1491">
        <v>0.177148356144574</v>
      </c>
      <c r="Q1491">
        <v>-0.216517583084418</v>
      </c>
      <c r="R1491">
        <v>-0.162944671468412</v>
      </c>
      <c r="S1491">
        <v>0.308159544012603</v>
      </c>
      <c r="T1491">
        <f t="shared" si="22"/>
        <v>-0.2170391437046952</v>
      </c>
    </row>
    <row r="1492" spans="1:20" ht="12.75">
      <c r="A1492">
        <v>1489</v>
      </c>
      <c r="B1492">
        <v>-0.731921217705693</v>
      </c>
      <c r="C1492">
        <v>-0.194257425383899</v>
      </c>
      <c r="D1492">
        <v>-2.87657537498461</v>
      </c>
      <c r="E1492">
        <v>0.691406059503151</v>
      </c>
      <c r="F1492">
        <v>-0.747271966365797</v>
      </c>
      <c r="G1492">
        <v>-0.270647916666655</v>
      </c>
      <c r="H1492">
        <v>-0.986190298968143</v>
      </c>
      <c r="I1492">
        <v>-0.810223662913441</v>
      </c>
      <c r="J1492">
        <v>-0.616661156320453</v>
      </c>
      <c r="K1492">
        <v>0.254478719055477</v>
      </c>
      <c r="L1492">
        <v>2.6338679469963</v>
      </c>
      <c r="N1492">
        <v>-0.13393893129771</v>
      </c>
      <c r="O1492">
        <v>0.2342858103578</v>
      </c>
      <c r="P1492">
        <v>0.256231125518635</v>
      </c>
      <c r="Q1492">
        <v>-0.198471606072924</v>
      </c>
      <c r="R1492">
        <v>-0.15845146352693</v>
      </c>
      <c r="S1492">
        <v>0.313676785391916</v>
      </c>
      <c r="T1492">
        <f aca="true" t="shared" si="23" ref="T1492:T1555">AVERAGE(B1492:S1492)</f>
        <v>-0.1965096807872339</v>
      </c>
    </row>
    <row r="1493" spans="1:20" ht="12.75">
      <c r="A1493">
        <v>1490</v>
      </c>
      <c r="B1493">
        <v>-0.732507424602243</v>
      </c>
      <c r="C1493">
        <v>-0.19174018400459</v>
      </c>
      <c r="D1493">
        <v>-2.75016158188116</v>
      </c>
      <c r="E1493">
        <v>0.672819852606597</v>
      </c>
      <c r="F1493">
        <v>-0.750616793952005</v>
      </c>
      <c r="G1493">
        <v>-0.272958261494242</v>
      </c>
      <c r="H1493">
        <v>-0.985879954140553</v>
      </c>
      <c r="I1493">
        <v>-0.80870642153413</v>
      </c>
      <c r="J1493">
        <v>-0.558333570113557</v>
      </c>
      <c r="K1493">
        <v>0.212641984361592</v>
      </c>
      <c r="L1493">
        <v>2.65072823872044</v>
      </c>
      <c r="N1493">
        <v>-0.13393893129771</v>
      </c>
      <c r="O1493">
        <v>0.279268313628811</v>
      </c>
      <c r="P1493">
        <v>0.340389772915063</v>
      </c>
      <c r="Q1493">
        <v>-0.179793445153384</v>
      </c>
      <c r="R1493">
        <v>-0.153853762377504</v>
      </c>
      <c r="S1493">
        <v>0.318849199185013</v>
      </c>
      <c r="T1493">
        <f t="shared" si="23"/>
        <v>-0.17904664524315073</v>
      </c>
    </row>
    <row r="1494" spans="1:20" ht="12.75">
      <c r="A1494">
        <v>1491</v>
      </c>
      <c r="B1494">
        <v>-0.733059148740178</v>
      </c>
      <c r="C1494">
        <v>-0.1892574253839</v>
      </c>
      <c r="D1494">
        <v>-2.74043744395013</v>
      </c>
      <c r="E1494">
        <v>0.654233645710043</v>
      </c>
      <c r="F1494">
        <v>-0.753996104296838</v>
      </c>
      <c r="G1494">
        <v>-0.275199640804586</v>
      </c>
      <c r="H1494">
        <v>-0.99884547138193</v>
      </c>
      <c r="I1494">
        <v>-0.80667193877551</v>
      </c>
      <c r="J1494">
        <v>-0.504885294251488</v>
      </c>
      <c r="K1494">
        <v>0.170805249667722</v>
      </c>
      <c r="L1494">
        <v>2.65287383044458</v>
      </c>
      <c r="N1494">
        <v>-0.13393893129771</v>
      </c>
      <c r="O1494">
        <v>0.316124535667274</v>
      </c>
      <c r="P1494">
        <v>0.429624298333859</v>
      </c>
      <c r="Q1494">
        <v>-0.160483100325798</v>
      </c>
      <c r="R1494">
        <v>-0.149151568020137</v>
      </c>
      <c r="S1494">
        <v>0.323676785391914</v>
      </c>
      <c r="T1494">
        <f t="shared" si="23"/>
        <v>-0.17050516011840083</v>
      </c>
    </row>
    <row r="1495" spans="1:20" ht="12.75">
      <c r="A1495">
        <v>1492</v>
      </c>
      <c r="B1495">
        <v>-0.733610872878113</v>
      </c>
      <c r="C1495">
        <v>-0.186740184004591</v>
      </c>
      <c r="D1495">
        <v>-2.81971330601909</v>
      </c>
      <c r="E1495">
        <v>0.63561295605487</v>
      </c>
      <c r="F1495">
        <v>-0.757340931883042</v>
      </c>
      <c r="G1495">
        <v>-0.277337571839071</v>
      </c>
      <c r="H1495">
        <v>-0.975810988623308</v>
      </c>
      <c r="I1495">
        <v>-0.804154697396199</v>
      </c>
      <c r="J1495">
        <v>-0.470689891952638</v>
      </c>
      <c r="K1495">
        <v>0.128968514973845</v>
      </c>
      <c r="L1495">
        <v>2.63430286423768</v>
      </c>
      <c r="N1495">
        <v>-0.13393893129771</v>
      </c>
      <c r="O1495">
        <v>0.344805688296496</v>
      </c>
      <c r="P1495">
        <v>0.523934701775026</v>
      </c>
      <c r="Q1495">
        <v>-0.140885399176372</v>
      </c>
      <c r="R1495">
        <v>-0.144344880454829</v>
      </c>
      <c r="S1495">
        <v>0.328159544012599</v>
      </c>
      <c r="T1495">
        <f t="shared" si="23"/>
        <v>-0.16757549330437926</v>
      </c>
    </row>
    <row r="1496" spans="1:20" ht="12.75">
      <c r="A1496">
        <v>1493</v>
      </c>
      <c r="B1496">
        <v>-0.734128114257426</v>
      </c>
      <c r="C1496">
        <v>-0.184257425383901</v>
      </c>
      <c r="D1496">
        <v>-2.95264434050185</v>
      </c>
      <c r="E1496">
        <v>0.617026749158316</v>
      </c>
      <c r="F1496">
        <v>-0.760685759469247</v>
      </c>
      <c r="G1496">
        <v>-0.279475502873554</v>
      </c>
      <c r="H1496">
        <v>-0.983224781726754</v>
      </c>
      <c r="I1496">
        <v>-0.80118918015482</v>
      </c>
      <c r="J1496">
        <v>-0.455747363217005</v>
      </c>
      <c r="K1496">
        <v>0.087131780279968</v>
      </c>
      <c r="L1496">
        <v>2.59282625665148</v>
      </c>
      <c r="N1496">
        <v>-0.13393893129771</v>
      </c>
      <c r="O1496">
        <v>0.365311771516473</v>
      </c>
      <c r="P1496">
        <v>0.61834573371879</v>
      </c>
      <c r="Q1496">
        <v>-0.121000341705108</v>
      </c>
      <c r="R1496">
        <v>-0.139433699681577</v>
      </c>
      <c r="S1496">
        <v>0.332297475047081</v>
      </c>
      <c r="T1496">
        <f t="shared" si="23"/>
        <v>-0.17251680434687322</v>
      </c>
    </row>
    <row r="1497" spans="1:20" ht="12.75">
      <c r="A1497">
        <v>1494</v>
      </c>
      <c r="B1497">
        <v>-0.734679838395354</v>
      </c>
      <c r="C1497">
        <v>-0.18177466676321</v>
      </c>
      <c r="D1497">
        <v>-3.06202365084667</v>
      </c>
      <c r="E1497">
        <v>0.598406059503144</v>
      </c>
      <c r="F1497">
        <v>-0.764065069814076</v>
      </c>
      <c r="G1497">
        <v>-0.281613433908036</v>
      </c>
      <c r="H1497">
        <v>-1.00612133345089</v>
      </c>
      <c r="I1497">
        <v>-0.797740904292751</v>
      </c>
      <c r="J1497">
        <v>-0.450574949423902</v>
      </c>
      <c r="K1497">
        <v>0.0452950455860907</v>
      </c>
      <c r="L1497">
        <v>2.52844400768596</v>
      </c>
      <c r="N1497">
        <v>-0.13393893129771</v>
      </c>
      <c r="O1497">
        <v>0.377642785327207</v>
      </c>
      <c r="P1497">
        <v>0.708948269542457</v>
      </c>
      <c r="Q1497">
        <v>-0.100827927912005</v>
      </c>
      <c r="R1497">
        <v>-0.134418025700387</v>
      </c>
      <c r="S1497">
        <v>0.336090578495358</v>
      </c>
      <c r="T1497">
        <f t="shared" si="23"/>
        <v>-0.17958541092145727</v>
      </c>
    </row>
    <row r="1498" spans="1:20" ht="12.75">
      <c r="A1498">
        <v>1495</v>
      </c>
      <c r="B1498">
        <v>-0.735197079774668</v>
      </c>
      <c r="C1498">
        <v>-0.179257425383902</v>
      </c>
      <c r="D1498">
        <v>-3.09426503015702</v>
      </c>
      <c r="E1498">
        <v>0.579819852606593</v>
      </c>
      <c r="F1498">
        <v>-0.767409897400284</v>
      </c>
      <c r="G1498">
        <v>-0.283751364942517</v>
      </c>
      <c r="H1498">
        <v>-0.997397195519866</v>
      </c>
      <c r="I1498">
        <v>-0.793809869809992</v>
      </c>
      <c r="J1498">
        <v>-0.445402535630798</v>
      </c>
      <c r="K1498">
        <v>0.00345831089220993</v>
      </c>
      <c r="L1498">
        <v>2.44380911251355</v>
      </c>
      <c r="N1498">
        <v>-0.13393893129771</v>
      </c>
      <c r="O1498">
        <v>0.3817987297287</v>
      </c>
      <c r="P1498">
        <v>0.79574230924603</v>
      </c>
      <c r="Q1498">
        <v>-0.0803681577970626</v>
      </c>
      <c r="R1498">
        <v>-0.129297858511254</v>
      </c>
      <c r="S1498">
        <v>0.339538854357428</v>
      </c>
      <c r="T1498">
        <f t="shared" si="23"/>
        <v>-0.18211342216944476</v>
      </c>
    </row>
    <row r="1499" spans="1:20" ht="12.75">
      <c r="A1499">
        <v>1496</v>
      </c>
      <c r="B1499">
        <v>-0.735714321153974</v>
      </c>
      <c r="C1499">
        <v>-0.176740184004593</v>
      </c>
      <c r="D1499">
        <v>-3.0720581336053</v>
      </c>
      <c r="E1499">
        <v>0.561233645710043</v>
      </c>
      <c r="F1499">
        <v>-0.770754724986488</v>
      </c>
      <c r="G1499">
        <v>-0.285889295977002</v>
      </c>
      <c r="H1499">
        <v>-1.0021213334509</v>
      </c>
      <c r="I1499">
        <v>-0.791327111189302</v>
      </c>
      <c r="J1499">
        <v>-0.441034719538844</v>
      </c>
      <c r="K1499">
        <v>-0.0383784238016708</v>
      </c>
      <c r="L1499">
        <v>2.3535202932032</v>
      </c>
      <c r="N1499">
        <v>-0.13393893129771</v>
      </c>
      <c r="O1499">
        <v>0.387321241999135</v>
      </c>
      <c r="P1499">
        <v>0.878727852829513</v>
      </c>
      <c r="Q1499">
        <v>-0.059621031360281</v>
      </c>
      <c r="R1499">
        <v>-0.12407319811418</v>
      </c>
      <c r="S1499">
        <v>0.34264230263329</v>
      </c>
      <c r="T1499">
        <f t="shared" si="23"/>
        <v>-0.18283565130029786</v>
      </c>
    </row>
    <row r="1500" spans="1:20" ht="12.75">
      <c r="A1500">
        <v>1497</v>
      </c>
      <c r="B1500">
        <v>-0.736197079774665</v>
      </c>
      <c r="C1500">
        <v>-0.174257425383903</v>
      </c>
      <c r="D1500">
        <v>-3.01185123705357</v>
      </c>
      <c r="E1500">
        <v>0.542612956054874</v>
      </c>
      <c r="F1500">
        <v>-0.7740995525727</v>
      </c>
      <c r="G1500">
        <v>-0.288027227011484</v>
      </c>
      <c r="H1500">
        <v>-0.994673057588837</v>
      </c>
      <c r="I1500">
        <v>-0.790809869809992</v>
      </c>
      <c r="J1500">
        <v>-0.434597937929649</v>
      </c>
      <c r="K1500">
        <v>-0.0802151584955481</v>
      </c>
      <c r="L1500">
        <v>2.25757754975493</v>
      </c>
      <c r="N1500">
        <v>-0.13393893129771</v>
      </c>
      <c r="O1500">
        <v>0.394607890358436</v>
      </c>
      <c r="P1500">
        <v>0.957904900292895</v>
      </c>
      <c r="Q1500">
        <v>-0.0385865486016603</v>
      </c>
      <c r="R1500">
        <v>-0.118744044509163</v>
      </c>
      <c r="S1500">
        <v>0.345400923322944</v>
      </c>
      <c r="T1500">
        <f t="shared" si="23"/>
        <v>-0.18105257942616482</v>
      </c>
    </row>
    <row r="1501" spans="1:20" ht="12.75">
      <c r="A1501">
        <v>1498</v>
      </c>
      <c r="B1501">
        <v>-0.736645355636735</v>
      </c>
      <c r="C1501">
        <v>-0.171740184004594</v>
      </c>
      <c r="D1501">
        <v>-2.93843744395013</v>
      </c>
      <c r="E1501">
        <v>0.524026749158316</v>
      </c>
      <c r="F1501">
        <v>-0.777444380158907</v>
      </c>
      <c r="G1501">
        <v>-0.290199640804589</v>
      </c>
      <c r="H1501">
        <v>-1.02153512655434</v>
      </c>
      <c r="I1501">
        <v>-0.792327111189302</v>
      </c>
      <c r="J1501">
        <v>-0.426092190803212</v>
      </c>
      <c r="K1501">
        <v>-0.122051893189421</v>
      </c>
      <c r="L1501">
        <v>2.15598088216872</v>
      </c>
      <c r="N1501">
        <v>-0.13393893129771</v>
      </c>
      <c r="O1501">
        <v>0.4036586748066</v>
      </c>
      <c r="P1501">
        <v>1.03327345163618</v>
      </c>
      <c r="Q1501">
        <v>-0.0172647095212006</v>
      </c>
      <c r="R1501">
        <v>-0.113310397696206</v>
      </c>
      <c r="S1501">
        <v>0.347814716426395</v>
      </c>
      <c r="T1501">
        <f t="shared" si="23"/>
        <v>-0.18095487591824325</v>
      </c>
    </row>
    <row r="1502" spans="1:20" ht="12.75">
      <c r="A1502">
        <v>1499</v>
      </c>
      <c r="B1502">
        <v>-0.737093631498797</v>
      </c>
      <c r="C1502">
        <v>-0.1692574253839</v>
      </c>
      <c r="D1502">
        <v>-2.86054089222599</v>
      </c>
      <c r="E1502">
        <v>0.505406059503147</v>
      </c>
      <c r="F1502">
        <v>-0.780789207745112</v>
      </c>
      <c r="G1502">
        <v>-0.292337571839073</v>
      </c>
      <c r="H1502">
        <v>-1.04725926448538</v>
      </c>
      <c r="I1502">
        <v>-0.795878835327234</v>
      </c>
      <c r="J1502">
        <v>-0.419540466665281</v>
      </c>
      <c r="K1502">
        <v>-0.163888627883299</v>
      </c>
      <c r="L1502">
        <v>2.0546741594101</v>
      </c>
      <c r="N1502">
        <v>-0.13393893129771</v>
      </c>
      <c r="O1502">
        <v>0.414473595343626</v>
      </c>
      <c r="P1502">
        <v>1.10483350685937</v>
      </c>
      <c r="Q1502">
        <v>0.00434448588109828</v>
      </c>
      <c r="R1502">
        <v>-0.107772257675309</v>
      </c>
      <c r="S1502">
        <v>0.349883681943634</v>
      </c>
      <c r="T1502">
        <f t="shared" si="23"/>
        <v>-0.18086362488741817</v>
      </c>
    </row>
    <row r="1503" spans="1:20" ht="12.75">
      <c r="A1503">
        <v>1500</v>
      </c>
      <c r="B1503">
        <v>-0.737541907360874</v>
      </c>
      <c r="C1503">
        <v>-0.16677466676321</v>
      </c>
      <c r="D1503">
        <v>-2.77809261636392</v>
      </c>
      <c r="E1503">
        <v>0.48681985260659</v>
      </c>
      <c r="F1503">
        <v>-0.784134035331319</v>
      </c>
      <c r="G1503">
        <v>-0.294475502873554</v>
      </c>
      <c r="H1503">
        <v>-1.06032823000262</v>
      </c>
      <c r="I1503">
        <v>-0.801465042223785</v>
      </c>
      <c r="J1503">
        <v>-0.417816328734247</v>
      </c>
      <c r="K1503">
        <v>-0.205725362577179</v>
      </c>
      <c r="L1503">
        <v>1.96148589182389</v>
      </c>
      <c r="N1503">
        <v>-0.13393893129771</v>
      </c>
      <c r="O1503">
        <v>0.417989735885168</v>
      </c>
      <c r="P1503">
        <v>1.17106230255576</v>
      </c>
      <c r="Q1503">
        <v>0.0262410376052361</v>
      </c>
      <c r="R1503">
        <v>-0.102129624446469</v>
      </c>
      <c r="S1503">
        <v>0.351607819874669</v>
      </c>
      <c r="T1503">
        <f t="shared" si="23"/>
        <v>-0.18042444750726902</v>
      </c>
    </row>
    <row r="1504" spans="1:20" ht="12.75">
      <c r="A1504">
        <v>1501</v>
      </c>
      <c r="B1504">
        <v>-0.737990183222937</v>
      </c>
      <c r="C1504">
        <v>-0.164257425383901</v>
      </c>
      <c r="D1504">
        <v>-2.69116158188116</v>
      </c>
      <c r="E1504">
        <v>0.468233645710043</v>
      </c>
      <c r="F1504">
        <v>-0.787478862917524</v>
      </c>
      <c r="G1504">
        <v>-0.296613433908037</v>
      </c>
      <c r="H1504">
        <v>-1.06208685069227</v>
      </c>
      <c r="I1504">
        <v>-0.809085731878958</v>
      </c>
      <c r="J1504">
        <v>-0.410574949423902</v>
      </c>
      <c r="K1504">
        <v>-0.247562097271057</v>
      </c>
      <c r="L1504">
        <v>1.8764160794101</v>
      </c>
      <c r="N1504">
        <v>-0.13393893129771</v>
      </c>
      <c r="O1504">
        <v>0.410322989537924</v>
      </c>
      <c r="P1504">
        <v>1.22840672410968</v>
      </c>
      <c r="Q1504">
        <v>0.0477927617431672</v>
      </c>
      <c r="R1504">
        <v>-0.096382498009687</v>
      </c>
      <c r="S1504">
        <v>0.352987130219496</v>
      </c>
      <c r="T1504">
        <f t="shared" si="23"/>
        <v>-0.17958665971510193</v>
      </c>
    </row>
    <row r="1505" spans="1:20" ht="12.75">
      <c r="A1505">
        <v>1502</v>
      </c>
      <c r="B1505">
        <v>-0.738403976326384</v>
      </c>
      <c r="C1505">
        <v>-0.161947080556313</v>
      </c>
      <c r="D1505">
        <v>-2.59967882326047</v>
      </c>
      <c r="E1505">
        <v>0.449612956054874</v>
      </c>
      <c r="F1505">
        <v>-0.790823690503732</v>
      </c>
      <c r="G1505">
        <v>-0.298751364942518</v>
      </c>
      <c r="H1505">
        <v>-1.07215581620951</v>
      </c>
      <c r="I1505">
        <v>-0.818740904292751</v>
      </c>
      <c r="J1505">
        <v>-0.392643914941143</v>
      </c>
      <c r="K1505">
        <v>-0.28939883196493</v>
      </c>
      <c r="L1505">
        <v>1.79946472216872</v>
      </c>
      <c r="N1505">
        <v>-0.13393893129771</v>
      </c>
      <c r="O1505">
        <v>0.39147335630189</v>
      </c>
      <c r="P1505">
        <v>1.27686677152113</v>
      </c>
      <c r="Q1505">
        <v>0.0686548307086844</v>
      </c>
      <c r="R1505">
        <v>-0.0905308783649623</v>
      </c>
      <c r="S1505">
        <v>0.354021612978119</v>
      </c>
      <c r="T1505">
        <f t="shared" si="23"/>
        <v>-0.17923058605452977</v>
      </c>
    </row>
    <row r="1506" spans="1:20" ht="12.75">
      <c r="A1506">
        <v>1503</v>
      </c>
      <c r="B1506">
        <v>-0.738852252188447</v>
      </c>
      <c r="C1506">
        <v>-0.159774666763208</v>
      </c>
      <c r="D1506">
        <v>-2.50367882326047</v>
      </c>
      <c r="E1506">
        <v>0.43102674915832</v>
      </c>
      <c r="F1506">
        <v>-0.794168518089936</v>
      </c>
      <c r="G1506">
        <v>-0.300889295977</v>
      </c>
      <c r="H1506">
        <v>-1.08767305758882</v>
      </c>
      <c r="I1506">
        <v>-0.830396076706544</v>
      </c>
      <c r="J1506">
        <v>-0.36402322528597</v>
      </c>
      <c r="K1506">
        <v>-0.331235566658811</v>
      </c>
      <c r="L1506">
        <v>1.73948963458251</v>
      </c>
      <c r="N1506">
        <v>-0.13393893129771</v>
      </c>
      <c r="O1506">
        <v>0.36144083617707</v>
      </c>
      <c r="P1506">
        <v>1.31644244479013</v>
      </c>
      <c r="Q1506">
        <v>0.0888272445017879</v>
      </c>
      <c r="R1506">
        <v>-0.084574765512297</v>
      </c>
      <c r="S1506">
        <v>0.354711268150534</v>
      </c>
      <c r="T1506">
        <f t="shared" si="23"/>
        <v>-0.17866276482169768</v>
      </c>
    </row>
    <row r="1507" spans="1:20" ht="12.75">
      <c r="A1507">
        <v>1504</v>
      </c>
      <c r="B1507">
        <v>-0.73936949356776</v>
      </c>
      <c r="C1507">
        <v>-0.157774666763202</v>
      </c>
      <c r="D1507">
        <v>-2.40316158188116</v>
      </c>
      <c r="E1507">
        <v>0.412406059503151</v>
      </c>
      <c r="F1507">
        <v>-0.79751334567614</v>
      </c>
      <c r="G1507">
        <v>-0.303027227011485</v>
      </c>
      <c r="H1507">
        <v>-1.09005236793365</v>
      </c>
      <c r="I1507">
        <v>-0.844051249120337</v>
      </c>
      <c r="J1507">
        <v>-0.329712880458384</v>
      </c>
      <c r="K1507">
        <v>-0.373072301352692</v>
      </c>
      <c r="L1507">
        <v>1.6964038332032</v>
      </c>
      <c r="N1507">
        <v>-0.13393893129771</v>
      </c>
      <c r="O1507">
        <v>0.320225429163468</v>
      </c>
      <c r="P1507">
        <v>1.34713374391665</v>
      </c>
      <c r="Q1507">
        <v>0.108310003122477</v>
      </c>
      <c r="R1507">
        <v>-0.0785141594516929</v>
      </c>
      <c r="S1507">
        <v>0.355056095736738</v>
      </c>
      <c r="T1507">
        <f t="shared" si="23"/>
        <v>-0.17709723763932522</v>
      </c>
    </row>
    <row r="1508" spans="1:20" ht="12.75">
      <c r="A1508">
        <v>1505</v>
      </c>
      <c r="B1508">
        <v>-0.739921217705688</v>
      </c>
      <c r="C1508">
        <v>-0.155981563314931</v>
      </c>
      <c r="D1508">
        <v>-2.29916158188116</v>
      </c>
      <c r="E1508">
        <v>0.393819852606601</v>
      </c>
      <c r="F1508">
        <v>-0.800858173262344</v>
      </c>
      <c r="G1508">
        <v>-0.305199640804588</v>
      </c>
      <c r="H1508">
        <v>-1.10684547138193</v>
      </c>
      <c r="I1508">
        <v>-0.859740904292751</v>
      </c>
      <c r="J1508">
        <v>-0.302643914941143</v>
      </c>
      <c r="K1508">
        <v>-0.414909036046566</v>
      </c>
      <c r="L1508">
        <v>1.67020731803079</v>
      </c>
      <c r="N1508">
        <v>-0.06393893129771</v>
      </c>
      <c r="O1508">
        <v>0.267827135261086</v>
      </c>
      <c r="P1508">
        <v>1.3689406689007</v>
      </c>
      <c r="Q1508">
        <v>0.127103106570753</v>
      </c>
      <c r="R1508">
        <v>-0.072453553391087</v>
      </c>
      <c r="S1508">
        <v>0.355056095736738</v>
      </c>
      <c r="T1508">
        <f t="shared" si="23"/>
        <v>-0.1728646947772489</v>
      </c>
    </row>
    <row r="1509" spans="1:20" ht="12.75">
      <c r="A1509">
        <v>1506</v>
      </c>
      <c r="B1509">
        <v>-0.740541907360867</v>
      </c>
      <c r="C1509">
        <v>-0.154326390901136</v>
      </c>
      <c r="D1509">
        <v>-2.24247192670875</v>
      </c>
      <c r="E1509">
        <v>0.375233645710039</v>
      </c>
      <c r="F1509">
        <v>-0.804203000848556</v>
      </c>
      <c r="G1509">
        <v>-0.307337571839068</v>
      </c>
      <c r="H1509">
        <v>-1.12450064379572</v>
      </c>
      <c r="I1509">
        <v>-0.876982283603096</v>
      </c>
      <c r="J1509">
        <v>-0.282184144826201</v>
      </c>
      <c r="K1509">
        <v>-0.456745770740447</v>
      </c>
      <c r="L1509">
        <v>1.66178442078941</v>
      </c>
      <c r="N1509">
        <v>-0.06393893129771</v>
      </c>
      <c r="O1509">
        <v>0.208491343976469</v>
      </c>
      <c r="P1509">
        <v>1.3818632197423</v>
      </c>
      <c r="Q1509">
        <v>0.145206554846615</v>
      </c>
      <c r="R1509">
        <v>-0.0663929473304811</v>
      </c>
      <c r="S1509">
        <v>0.355056095736738</v>
      </c>
      <c r="T1509">
        <f t="shared" si="23"/>
        <v>-0.17599942579120356</v>
      </c>
    </row>
    <row r="1510" spans="1:20" ht="12.75">
      <c r="A1510">
        <v>1507</v>
      </c>
      <c r="B1510">
        <v>-0.741197079774646</v>
      </c>
      <c r="C1510">
        <v>-0.152878115039069</v>
      </c>
      <c r="D1510">
        <v>-2.23364434050185</v>
      </c>
      <c r="E1510">
        <v>0.356612956054867</v>
      </c>
      <c r="F1510">
        <v>-0.807547828434756</v>
      </c>
      <c r="G1510">
        <v>-0.309475502873551</v>
      </c>
      <c r="H1510">
        <v>-1.1326385748302</v>
      </c>
      <c r="I1510">
        <v>-0.893740904292751</v>
      </c>
      <c r="J1510">
        <v>-0.259540466665281</v>
      </c>
      <c r="K1510">
        <v>-0.49858250543432</v>
      </c>
      <c r="L1510">
        <v>1.67278782699631</v>
      </c>
      <c r="N1510">
        <v>-0.06393893129771</v>
      </c>
      <c r="O1510">
        <v>0.151063021236787</v>
      </c>
      <c r="P1510">
        <v>1.38590139644142</v>
      </c>
      <c r="Q1510">
        <v>0.162620347950063</v>
      </c>
      <c r="R1510">
        <v>-0.0603323412698735</v>
      </c>
      <c r="S1510">
        <v>0.355056095736738</v>
      </c>
      <c r="T1510">
        <f t="shared" si="23"/>
        <v>-0.18055734976457782</v>
      </c>
    </row>
    <row r="1511" spans="1:20" ht="12.75">
      <c r="A1511">
        <v>1508</v>
      </c>
      <c r="B1511">
        <v>-0.741921217705684</v>
      </c>
      <c r="C1511">
        <v>-0.1516022529701</v>
      </c>
      <c r="D1511">
        <v>-2.30195468532944</v>
      </c>
      <c r="E1511">
        <v>0.338026749158316</v>
      </c>
      <c r="F1511">
        <v>-0.810927138779593</v>
      </c>
      <c r="G1511">
        <v>-0.311613433908036</v>
      </c>
      <c r="H1511">
        <v>-1.16160409207158</v>
      </c>
      <c r="I1511">
        <v>-0.909947800844475</v>
      </c>
      <c r="J1511">
        <v>-0.234712880458384</v>
      </c>
      <c r="K1511">
        <v>-0.540419240128194</v>
      </c>
      <c r="L1511">
        <v>1.70321753665148</v>
      </c>
      <c r="N1511">
        <v>-0.06393893129771</v>
      </c>
      <c r="O1511">
        <v>0.0971753067788334</v>
      </c>
      <c r="P1511">
        <v>1.38105519899808</v>
      </c>
      <c r="Q1511">
        <v>0.179344485881098</v>
      </c>
      <c r="R1511">
        <v>-0.0542717352092676</v>
      </c>
      <c r="S1511">
        <v>0.355056095736738</v>
      </c>
      <c r="T1511">
        <f t="shared" si="23"/>
        <v>-0.1899434138528187</v>
      </c>
    </row>
    <row r="1512" spans="1:20" ht="12.75">
      <c r="A1512">
        <v>1509</v>
      </c>
      <c r="B1512">
        <v>-0.742679838395343</v>
      </c>
      <c r="C1512">
        <v>-0.150464321935618</v>
      </c>
      <c r="D1512">
        <v>-2.43340296119151</v>
      </c>
      <c r="E1512">
        <v>0.319406059503148</v>
      </c>
      <c r="F1512">
        <v>-0.814271966365794</v>
      </c>
      <c r="G1512">
        <v>-0.313751364942518</v>
      </c>
      <c r="H1512">
        <v>-1.15687995414054</v>
      </c>
      <c r="I1512">
        <v>-0.92567193877551</v>
      </c>
      <c r="J1512">
        <v>-0.211954259768729</v>
      </c>
      <c r="K1512">
        <v>-0.582255974822079</v>
      </c>
      <c r="L1512">
        <v>1.75307354975493</v>
      </c>
      <c r="N1512">
        <v>-0.06393893129771</v>
      </c>
      <c r="O1512">
        <v>0.0468282006026043</v>
      </c>
      <c r="P1512">
        <v>1.36732462741227</v>
      </c>
      <c r="Q1512">
        <v>0.195378968639718</v>
      </c>
      <c r="R1512">
        <v>-0.0482111291486653</v>
      </c>
      <c r="S1512">
        <v>0.355056095736738</v>
      </c>
      <c r="T1512">
        <f t="shared" si="23"/>
        <v>-0.2003773611255652</v>
      </c>
    </row>
    <row r="1513" spans="1:20" ht="12.75">
      <c r="A1513">
        <v>1510</v>
      </c>
      <c r="B1513">
        <v>-0.743507424602245</v>
      </c>
      <c r="C1513">
        <v>-0.149498804694236</v>
      </c>
      <c r="D1513">
        <v>-2.55960985774323</v>
      </c>
      <c r="E1513">
        <v>0.30081985260659</v>
      </c>
      <c r="F1513">
        <v>-0.817616793952009</v>
      </c>
      <c r="G1513">
        <v>-0.315889295976999</v>
      </c>
      <c r="H1513">
        <v>-1.19791443689916</v>
      </c>
      <c r="I1513">
        <v>-0.940878835327234</v>
      </c>
      <c r="J1513">
        <v>-0.191264604596316</v>
      </c>
      <c r="K1513">
        <v>-0.624092709515956</v>
      </c>
      <c r="L1513">
        <v>1.78878025527217</v>
      </c>
      <c r="N1513">
        <v>-0.06393893129771</v>
      </c>
      <c r="O1513">
        <v>2.17027080928744E-05</v>
      </c>
      <c r="P1513">
        <v>1.344709681684</v>
      </c>
      <c r="Q1513">
        <v>0.210723796225925</v>
      </c>
      <c r="R1513">
        <v>-0.0421505230880576</v>
      </c>
      <c r="S1513">
        <v>0.355056095736738</v>
      </c>
      <c r="T1513">
        <f t="shared" si="23"/>
        <v>-0.2144853431446845</v>
      </c>
    </row>
    <row r="1514" spans="1:20" ht="12.75">
      <c r="A1514">
        <v>1511</v>
      </c>
      <c r="B1514">
        <v>-0.744369493567756</v>
      </c>
      <c r="C1514">
        <v>-0.148740184004584</v>
      </c>
      <c r="D1514">
        <v>-2.68002365084667</v>
      </c>
      <c r="E1514">
        <v>0.282233645710043</v>
      </c>
      <c r="F1514">
        <v>-0.820996104296835</v>
      </c>
      <c r="G1514">
        <v>-0.318061709770104</v>
      </c>
      <c r="H1514">
        <v>-1.22684547138192</v>
      </c>
      <c r="I1514">
        <v>-0.955568490499647</v>
      </c>
      <c r="J1514">
        <v>-0.177643914941143</v>
      </c>
      <c r="K1514">
        <v>-0.665929444209833</v>
      </c>
      <c r="L1514">
        <v>1.799551705617</v>
      </c>
      <c r="N1514">
        <v>-0.06393893129771</v>
      </c>
      <c r="O1514">
        <v>-0.0432441869046797</v>
      </c>
      <c r="P1514">
        <v>1.31321036181326</v>
      </c>
      <c r="Q1514">
        <v>0.225378968639718</v>
      </c>
      <c r="R1514">
        <v>-0.0360899170274517</v>
      </c>
      <c r="S1514">
        <v>0.355056095736738</v>
      </c>
      <c r="T1514">
        <f t="shared" si="23"/>
        <v>-0.2297659247783279</v>
      </c>
    </row>
    <row r="1515" spans="1:20" ht="12.75">
      <c r="A1515">
        <v>1512</v>
      </c>
      <c r="B1515">
        <v>-0.745300528050517</v>
      </c>
      <c r="C1515">
        <v>-0.148119494349412</v>
      </c>
      <c r="D1515">
        <v>-2.79212709912254</v>
      </c>
      <c r="E1515">
        <v>0.263992266399704</v>
      </c>
      <c r="F1515">
        <v>-0.824340931883035</v>
      </c>
      <c r="G1515">
        <v>-0.320234123563205</v>
      </c>
      <c r="H1515">
        <v>-1.2764661610371</v>
      </c>
      <c r="I1515">
        <v>-0.969775387051372</v>
      </c>
      <c r="J1515">
        <v>-0.171092190803212</v>
      </c>
      <c r="K1515">
        <v>-0.70776617890371</v>
      </c>
      <c r="L1515">
        <v>1.78538790078941</v>
      </c>
      <c r="N1515">
        <v>-0.06393893129771</v>
      </c>
      <c r="O1515">
        <v>-0.0829694682357313</v>
      </c>
      <c r="P1515">
        <v>1.27282666780006</v>
      </c>
      <c r="Q1515">
        <v>0.23744793415696</v>
      </c>
      <c r="R1515">
        <v>-0.0300293109668459</v>
      </c>
      <c r="S1515">
        <v>0.355056095736738</v>
      </c>
      <c r="T1515">
        <f t="shared" si="23"/>
        <v>-0.24808523178714814</v>
      </c>
    </row>
    <row r="1516" spans="1:20" ht="12.75">
      <c r="A1516">
        <v>1513</v>
      </c>
      <c r="B1516">
        <v>-0.746300528050522</v>
      </c>
      <c r="C1516">
        <v>-0.147705701245964</v>
      </c>
      <c r="D1516">
        <v>-2.89243744395012</v>
      </c>
      <c r="E1516">
        <v>0.24613019743418</v>
      </c>
      <c r="F1516">
        <v>-0.82768575946925</v>
      </c>
      <c r="G1516">
        <v>-0.322372054597689</v>
      </c>
      <c r="H1516">
        <v>-1.29491443689917</v>
      </c>
      <c r="I1516">
        <v>-0.983465042223785</v>
      </c>
      <c r="J1516">
        <v>-0.17247150114804</v>
      </c>
      <c r="K1516">
        <v>-0.749602913597591</v>
      </c>
      <c r="L1516">
        <v>1.74656428837562</v>
      </c>
      <c r="N1516">
        <v>-0.06393893129771</v>
      </c>
      <c r="O1516">
        <v>-0.119154141285054</v>
      </c>
      <c r="P1516">
        <v>1.22355859964439</v>
      </c>
      <c r="Q1516">
        <v>0.24693069277765</v>
      </c>
      <c r="R1516">
        <v>-0.02396870490624</v>
      </c>
      <c r="S1516">
        <v>0.355056095736738</v>
      </c>
      <c r="T1516">
        <f t="shared" si="23"/>
        <v>-0.26622219321779755</v>
      </c>
    </row>
    <row r="1517" spans="1:20" ht="12.75">
      <c r="A1517">
        <v>1514</v>
      </c>
      <c r="B1517">
        <v>-0.747335010809141</v>
      </c>
      <c r="C1517">
        <v>-0.147429839176997</v>
      </c>
      <c r="D1517">
        <v>-2.97316158188116</v>
      </c>
      <c r="E1517">
        <v>0.228647438813489</v>
      </c>
      <c r="F1517">
        <v>-0.831065069814069</v>
      </c>
      <c r="G1517">
        <v>-0.324509985632172</v>
      </c>
      <c r="H1517">
        <v>-1.31408685069227</v>
      </c>
      <c r="I1517">
        <v>-0.996637456016889</v>
      </c>
      <c r="J1517">
        <v>-0.180747363217005</v>
      </c>
      <c r="K1517">
        <v>-0.791439648291465</v>
      </c>
      <c r="L1517">
        <v>1.68845934492734</v>
      </c>
      <c r="N1517">
        <v>-0.06393893129771</v>
      </c>
      <c r="O1517">
        <v>-0.151798206052649</v>
      </c>
      <c r="P1517">
        <v>1.16540615734625</v>
      </c>
      <c r="Q1517">
        <v>0.253827244501787</v>
      </c>
      <c r="R1517">
        <v>-0.0179080988456323</v>
      </c>
      <c r="S1517">
        <v>0.355056095736738</v>
      </c>
      <c r="T1517">
        <f t="shared" si="23"/>
        <v>-0.2852153976706798</v>
      </c>
    </row>
    <row r="1518" spans="1:20" ht="12.75">
      <c r="A1518">
        <v>1515</v>
      </c>
      <c r="B1518">
        <v>-0.748438459085004</v>
      </c>
      <c r="C1518">
        <v>-0.147326390901138</v>
      </c>
      <c r="D1518">
        <v>-3.03850640946737</v>
      </c>
      <c r="E1518">
        <v>0.211543990537624</v>
      </c>
      <c r="F1518">
        <v>-0.834409897400277</v>
      </c>
      <c r="G1518">
        <v>-0.326647916666654</v>
      </c>
      <c r="H1518">
        <v>-1.31822478172675</v>
      </c>
      <c r="I1518">
        <v>-1.0093271111893</v>
      </c>
      <c r="J1518">
        <v>-0.184195639079074</v>
      </c>
      <c r="K1518">
        <v>-0.833276382985339</v>
      </c>
      <c r="L1518">
        <v>1.61107307044458</v>
      </c>
      <c r="N1518">
        <v>-0.06393893129771</v>
      </c>
      <c r="O1518">
        <v>-0.180901662538509</v>
      </c>
      <c r="P1518">
        <v>1.10245236612106</v>
      </c>
      <c r="Q1518">
        <v>0.258137589329374</v>
      </c>
      <c r="R1518">
        <v>-0.0118474927850265</v>
      </c>
      <c r="S1518">
        <v>0.355056095736738</v>
      </c>
      <c r="T1518">
        <f t="shared" si="23"/>
        <v>-0.3034575272325161</v>
      </c>
    </row>
    <row r="1519" spans="1:20" ht="12.75">
      <c r="A1519">
        <v>1516</v>
      </c>
      <c r="B1519">
        <v>-0.749576390119489</v>
      </c>
      <c r="C1519">
        <v>-0.147429839176997</v>
      </c>
      <c r="D1519">
        <v>-3.09829951291564</v>
      </c>
      <c r="E1519">
        <v>0.194819852606592</v>
      </c>
      <c r="F1519">
        <v>-0.836271966365803</v>
      </c>
      <c r="G1519">
        <v>-0.328785847701137</v>
      </c>
      <c r="H1519">
        <v>-1.3424661610371</v>
      </c>
      <c r="I1519">
        <v>-1.02056849049964</v>
      </c>
      <c r="J1519">
        <v>-0.189712880458384</v>
      </c>
      <c r="K1519">
        <v>-0.875113117679216</v>
      </c>
      <c r="L1519">
        <v>1.51440546492734</v>
      </c>
      <c r="N1519">
        <v>-0.06393893129771</v>
      </c>
      <c r="O1519">
        <v>-0.206464510742648</v>
      </c>
      <c r="P1519">
        <v>1.03553350824187</v>
      </c>
      <c r="Q1519">
        <v>0.259861727260408</v>
      </c>
      <c r="R1519">
        <v>-0.00578688672442062</v>
      </c>
      <c r="S1519">
        <v>0.355056095736738</v>
      </c>
      <c r="T1519">
        <f t="shared" si="23"/>
        <v>-0.32380811093795503</v>
      </c>
    </row>
    <row r="1520" spans="1:20" ht="12.75">
      <c r="A1520">
        <v>1517</v>
      </c>
      <c r="B1520">
        <v>-0.750783286671211</v>
      </c>
      <c r="C1520">
        <v>-0.147705701245964</v>
      </c>
      <c r="D1520">
        <v>-3.17943744395012</v>
      </c>
      <c r="E1520">
        <v>0.178440542261764</v>
      </c>
      <c r="F1520">
        <v>-0.836616793952003</v>
      </c>
      <c r="G1520">
        <v>-0.330923778735623</v>
      </c>
      <c r="H1520">
        <v>-1.33074202310607</v>
      </c>
      <c r="I1520">
        <v>-1.02956849049964</v>
      </c>
      <c r="J1520">
        <v>-0.204540466665281</v>
      </c>
      <c r="K1520">
        <v>-0.916949852373097</v>
      </c>
      <c r="L1520">
        <v>1.41159102906528</v>
      </c>
      <c r="N1520">
        <v>-0.06393893129771</v>
      </c>
      <c r="O1520">
        <v>-0.228486750665059</v>
      </c>
      <c r="P1520">
        <v>0.964649583708666</v>
      </c>
      <c r="Q1520">
        <v>0.258999658294891</v>
      </c>
      <c r="R1520">
        <v>0.000273719336187028</v>
      </c>
      <c r="S1520">
        <v>0.354452647460881</v>
      </c>
      <c r="T1520">
        <f t="shared" si="23"/>
        <v>-0.34419331406083</v>
      </c>
    </row>
    <row r="1521" spans="1:20" ht="12.75">
      <c r="A1521">
        <v>1518</v>
      </c>
      <c r="B1521">
        <v>-0.752024665981554</v>
      </c>
      <c r="C1521">
        <v>-0.148119494349415</v>
      </c>
      <c r="D1521">
        <v>-3.31347192670875</v>
      </c>
      <c r="E1521">
        <v>0.162440542261762</v>
      </c>
      <c r="F1521">
        <v>-0.835478862917522</v>
      </c>
      <c r="G1521">
        <v>-0.333096192528728</v>
      </c>
      <c r="H1521">
        <v>-1.31550064379572</v>
      </c>
      <c r="I1521">
        <v>-1.03636159394792</v>
      </c>
      <c r="J1521">
        <v>-0.228678397699764</v>
      </c>
      <c r="K1521">
        <v>-0.958786587066974</v>
      </c>
      <c r="L1521">
        <v>1.31370565527217</v>
      </c>
      <c r="N1521">
        <v>-0.06393893129771</v>
      </c>
      <c r="O1521">
        <v>-0.246968382305741</v>
      </c>
      <c r="P1521">
        <v>0.889800592521449</v>
      </c>
      <c r="Q1521">
        <v>0.255551382432822</v>
      </c>
      <c r="R1521">
        <v>0.0063343253967929</v>
      </c>
      <c r="S1521">
        <v>0.353245750909156</v>
      </c>
      <c r="T1521">
        <f t="shared" si="23"/>
        <v>-0.36772631940033224</v>
      </c>
    </row>
    <row r="1522" spans="1:20" ht="12.75">
      <c r="A1522">
        <v>1519</v>
      </c>
      <c r="B1522">
        <v>-0.753335010809141</v>
      </c>
      <c r="C1522">
        <v>-0.148740184004587</v>
      </c>
      <c r="D1522">
        <v>-3.4402305473984</v>
      </c>
      <c r="E1522">
        <v>0.146819852606594</v>
      </c>
      <c r="F1522">
        <v>-0.832858173262348</v>
      </c>
      <c r="G1522">
        <v>-0.335268606321831</v>
      </c>
      <c r="H1522">
        <v>-1.32953512655435</v>
      </c>
      <c r="I1522">
        <v>-1.04094780084447</v>
      </c>
      <c r="J1522">
        <v>-0.252816328734247</v>
      </c>
      <c r="K1522">
        <v>-1.00062332176085</v>
      </c>
      <c r="L1522">
        <v>1.22074934354803</v>
      </c>
      <c r="N1522">
        <v>-0.06393893129771</v>
      </c>
      <c r="O1522">
        <v>-0.261909405664699</v>
      </c>
      <c r="P1522">
        <v>0.810986534680218</v>
      </c>
      <c r="Q1522">
        <v>0.249516899674201</v>
      </c>
      <c r="R1522">
        <v>0.0123949314573952</v>
      </c>
      <c r="S1522">
        <v>0.35143540608157</v>
      </c>
      <c r="T1522">
        <f t="shared" si="23"/>
        <v>-0.39225296874144855</v>
      </c>
    </row>
    <row r="1523" spans="1:20" ht="12.75">
      <c r="A1523">
        <v>1520</v>
      </c>
      <c r="B1523">
        <v>-0.754714321153972</v>
      </c>
      <c r="C1523">
        <v>-0.149498804694243</v>
      </c>
      <c r="D1523">
        <v>-3.48612709912254</v>
      </c>
      <c r="E1523">
        <v>0.131578473296251</v>
      </c>
      <c r="F1523">
        <v>-0.82872024222787</v>
      </c>
      <c r="G1523">
        <v>-0.337406537356311</v>
      </c>
      <c r="H1523">
        <v>-1.33767305758883</v>
      </c>
      <c r="I1523">
        <v>-1.0433271111893</v>
      </c>
      <c r="J1523">
        <v>-0.276954259768729</v>
      </c>
      <c r="K1523">
        <v>-1.04246005645472</v>
      </c>
      <c r="L1523">
        <v>1.13272209389286</v>
      </c>
      <c r="N1523">
        <v>-0.06393893129771</v>
      </c>
      <c r="O1523">
        <v>-0.272382845384854</v>
      </c>
      <c r="P1523">
        <v>0.728207410184982</v>
      </c>
      <c r="Q1523">
        <v>0.240896210019029</v>
      </c>
      <c r="R1523">
        <v>0.0184555375180011</v>
      </c>
      <c r="S1523">
        <v>0.349021612978123</v>
      </c>
      <c r="T1523">
        <f t="shared" si="23"/>
        <v>-0.41131305460881373</v>
      </c>
    </row>
    <row r="1524" spans="1:20" ht="12.75">
      <c r="A1524">
        <v>1521</v>
      </c>
      <c r="B1524">
        <v>-0.756128114257418</v>
      </c>
      <c r="C1524">
        <v>-0.150464321935626</v>
      </c>
      <c r="D1524">
        <v>-3.44057537498461</v>
      </c>
      <c r="E1524">
        <v>0.116716404330734</v>
      </c>
      <c r="F1524">
        <v>-0.823099552572692</v>
      </c>
      <c r="G1524">
        <v>-0.339544468390796</v>
      </c>
      <c r="H1524">
        <v>-1.37215581620951</v>
      </c>
      <c r="I1524">
        <v>-1.04346504222378</v>
      </c>
      <c r="J1524">
        <v>-0.287873799998614</v>
      </c>
      <c r="K1524">
        <v>-1.0842967911486</v>
      </c>
      <c r="L1524">
        <v>1.05710408303322</v>
      </c>
      <c r="N1524">
        <v>-0.06393893129771</v>
      </c>
      <c r="O1524">
        <v>-0.278339913289517</v>
      </c>
      <c r="P1524">
        <v>0.641463219035742</v>
      </c>
      <c r="Q1524">
        <v>0.230034141053512</v>
      </c>
      <c r="R1524">
        <v>0.0245161435786087</v>
      </c>
      <c r="S1524">
        <v>0.346004371598816</v>
      </c>
      <c r="T1524">
        <f t="shared" si="23"/>
        <v>-0.4249437508046023</v>
      </c>
    </row>
    <row r="1525" spans="1:20" ht="12.75">
      <c r="A1525">
        <v>1522</v>
      </c>
      <c r="B1525">
        <v>-0.757645355636729</v>
      </c>
      <c r="C1525">
        <v>-0.151602252970107</v>
      </c>
      <c r="D1525">
        <v>-3.29650640946737</v>
      </c>
      <c r="E1525">
        <v>0.102199162951421</v>
      </c>
      <c r="F1525">
        <v>-0.815996104296832</v>
      </c>
      <c r="G1525">
        <v>-0.341682399425277</v>
      </c>
      <c r="H1525">
        <v>-1.37184547138193</v>
      </c>
      <c r="I1525">
        <v>-1.04136159394792</v>
      </c>
      <c r="J1525">
        <v>-0.285574949423901</v>
      </c>
      <c r="K1525">
        <v>-1.12613352584248</v>
      </c>
      <c r="L1525">
        <v>0.994982604072574</v>
      </c>
      <c r="N1525">
        <v>-0.06393893129771</v>
      </c>
      <c r="O1525">
        <v>-0.27978060937869</v>
      </c>
      <c r="P1525">
        <v>0.555729210752254</v>
      </c>
      <c r="Q1525">
        <v>0.220206554846615</v>
      </c>
      <c r="R1525">
        <v>0.0305767496392146</v>
      </c>
      <c r="S1525">
        <v>0.34238368194364</v>
      </c>
      <c r="T1525">
        <f t="shared" si="23"/>
        <v>-0.4285876258154839</v>
      </c>
    </row>
    <row r="1526" spans="1:20" ht="12.75">
      <c r="A1526">
        <v>1523</v>
      </c>
      <c r="B1526">
        <v>-0.759197079774661</v>
      </c>
      <c r="C1526">
        <v>-0.152878115039076</v>
      </c>
      <c r="D1526">
        <v>-3.13116158188116</v>
      </c>
      <c r="E1526">
        <v>0.0880612319169422</v>
      </c>
      <c r="F1526">
        <v>-0.807375414641661</v>
      </c>
      <c r="G1526">
        <v>-0.343820330459758</v>
      </c>
      <c r="H1526">
        <v>-1.35356960931296</v>
      </c>
      <c r="I1526">
        <v>-1.03705124912033</v>
      </c>
      <c r="J1526">
        <v>-0.268333570113557</v>
      </c>
      <c r="K1526">
        <v>-1.16797026053636</v>
      </c>
      <c r="L1526">
        <v>0.946271273269976</v>
      </c>
      <c r="N1526">
        <v>-0.06393893129771</v>
      </c>
      <c r="O1526">
        <v>-0.276704933652379</v>
      </c>
      <c r="P1526">
        <v>0.474914509957233</v>
      </c>
      <c r="Q1526">
        <v>0.211413451398339</v>
      </c>
      <c r="R1526">
        <v>0.0366373556998205</v>
      </c>
      <c r="S1526">
        <v>0.338159544012604</v>
      </c>
      <c r="T1526">
        <f t="shared" si="23"/>
        <v>-0.4274437476220411</v>
      </c>
    </row>
    <row r="1527" spans="1:20" ht="12.75">
      <c r="A1527">
        <v>1524</v>
      </c>
      <c r="B1527">
        <v>-0.760852252188453</v>
      </c>
      <c r="C1527">
        <v>-0.15432639090114</v>
      </c>
      <c r="D1527">
        <v>-2.99816158188116</v>
      </c>
      <c r="E1527">
        <v>0.074302611227285</v>
      </c>
      <c r="F1527">
        <v>-0.797271966365801</v>
      </c>
      <c r="G1527">
        <v>-0.34595826149424</v>
      </c>
      <c r="H1527">
        <v>-1.36356960931296</v>
      </c>
      <c r="I1527">
        <v>-1.03053400774102</v>
      </c>
      <c r="J1527">
        <v>-0.245919777010109</v>
      </c>
      <c r="K1527">
        <v>-1.20980699523023</v>
      </c>
      <c r="L1527">
        <v>0.907852783740418</v>
      </c>
      <c r="N1527">
        <v>-0.06393893129771</v>
      </c>
      <c r="O1527">
        <v>-0.269112886110573</v>
      </c>
      <c r="P1527">
        <v>0.39901911665067</v>
      </c>
      <c r="Q1527">
        <v>0.203654830708684</v>
      </c>
      <c r="R1527">
        <v>0.0426979617604281</v>
      </c>
      <c r="S1527">
        <v>0.333331957805707</v>
      </c>
      <c r="T1527">
        <f t="shared" si="23"/>
        <v>-0.4281525528023649</v>
      </c>
    </row>
    <row r="1528" spans="1:20" ht="12.75">
      <c r="A1528">
        <v>1525</v>
      </c>
      <c r="B1528">
        <v>-0.762541907360866</v>
      </c>
      <c r="C1528">
        <v>-0.155981563314938</v>
      </c>
      <c r="D1528">
        <v>-2.89754089222599</v>
      </c>
      <c r="E1528">
        <v>0.0609233008824574</v>
      </c>
      <c r="F1528">
        <v>-0.785685759469249</v>
      </c>
      <c r="G1528">
        <v>-0.348130675287348</v>
      </c>
      <c r="H1528">
        <v>-1.36694891965779</v>
      </c>
      <c r="I1528">
        <v>-1.02177538705137</v>
      </c>
      <c r="J1528">
        <v>-0.228678397699764</v>
      </c>
      <c r="K1528">
        <v>-1.25164372992411</v>
      </c>
      <c r="L1528">
        <v>0.869115154794245</v>
      </c>
      <c r="N1528">
        <v>-0.06393893129771</v>
      </c>
      <c r="O1528">
        <v>-0.257004466753276</v>
      </c>
      <c r="P1528">
        <v>0.328043030832557</v>
      </c>
      <c r="Q1528">
        <v>0.196930692777649</v>
      </c>
      <c r="R1528">
        <v>0.048758567821034</v>
      </c>
      <c r="S1528">
        <v>0.32790092332295</v>
      </c>
      <c r="T1528">
        <f t="shared" si="23"/>
        <v>-0.4298940564477364</v>
      </c>
    </row>
    <row r="1529" spans="1:20" ht="12.75">
      <c r="A1529">
        <v>1526</v>
      </c>
      <c r="B1529">
        <v>-0.764335010809144</v>
      </c>
      <c r="C1529">
        <v>-0.157774666763209</v>
      </c>
      <c r="D1529">
        <v>-2.82929951291564</v>
      </c>
      <c r="E1529">
        <v>0.0479233008824593</v>
      </c>
      <c r="F1529">
        <v>-0.772582311193389</v>
      </c>
      <c r="G1529">
        <v>-0.350303089080451</v>
      </c>
      <c r="H1529">
        <v>-1.37187995414056</v>
      </c>
      <c r="I1529">
        <v>-1.01025814567206</v>
      </c>
      <c r="J1529">
        <v>-0.219482995400913</v>
      </c>
      <c r="K1529">
        <v>-1.29348046461799</v>
      </c>
      <c r="L1529">
        <v>0.829424907967452</v>
      </c>
      <c r="N1529">
        <v>-0.06393893129771</v>
      </c>
      <c r="O1529">
        <v>-0.240379675580495</v>
      </c>
      <c r="P1529">
        <v>0.2619862525029</v>
      </c>
      <c r="Q1529">
        <v>0.191241037605236</v>
      </c>
      <c r="R1529">
        <v>0.0548191738816399</v>
      </c>
      <c r="S1529">
        <v>0.321866440564331</v>
      </c>
      <c r="T1529">
        <f t="shared" si="23"/>
        <v>-0.4333208025922084</v>
      </c>
    </row>
    <row r="1530" spans="1:20" ht="12.75">
      <c r="A1530">
        <v>1527</v>
      </c>
      <c r="B1530">
        <v>-0.766197079774659</v>
      </c>
      <c r="C1530">
        <v>-0.159774666763212</v>
      </c>
      <c r="D1530">
        <v>-2.76867882326047</v>
      </c>
      <c r="E1530">
        <v>0.0352681284686688</v>
      </c>
      <c r="F1530">
        <v>-0.757996104296836</v>
      </c>
      <c r="G1530">
        <v>-0.352441020114934</v>
      </c>
      <c r="H1530">
        <v>-1.346293747244</v>
      </c>
      <c r="I1530">
        <v>-0.997327111189302</v>
      </c>
      <c r="J1530">
        <v>-0.22902322528597</v>
      </c>
      <c r="K1530">
        <v>-1.33531719931187</v>
      </c>
      <c r="L1530">
        <v>0.787396305965003</v>
      </c>
      <c r="N1530">
        <v>-0.06393893129771</v>
      </c>
      <c r="O1530">
        <v>-0.221553881358385</v>
      </c>
      <c r="P1530">
        <v>0.200848781661701</v>
      </c>
      <c r="Q1530">
        <v>0.186585865191443</v>
      </c>
      <c r="R1530">
        <v>0.060879779942244</v>
      </c>
      <c r="S1530">
        <v>0.315228509529848</v>
      </c>
      <c r="T1530">
        <f t="shared" si="23"/>
        <v>-0.436019671714026</v>
      </c>
    </row>
    <row r="1531" spans="1:20" ht="12.75">
      <c r="A1531">
        <v>1528</v>
      </c>
      <c r="B1531">
        <v>-0.768128114257411</v>
      </c>
      <c r="C1531">
        <v>-0.161947080556316</v>
      </c>
      <c r="D1531">
        <v>-2.70692020257082</v>
      </c>
      <c r="E1531">
        <v>0.0229922663996973</v>
      </c>
      <c r="F1531">
        <v>-0.741927138779594</v>
      </c>
      <c r="G1531">
        <v>-0.354578951149417</v>
      </c>
      <c r="H1531">
        <v>-1.31674202310607</v>
      </c>
      <c r="I1531">
        <v>-0.982947800844475</v>
      </c>
      <c r="J1531">
        <v>-0.257299087354936</v>
      </c>
      <c r="K1531">
        <v>-1.37715393400574</v>
      </c>
      <c r="L1531">
        <v>0.741724597062762</v>
      </c>
      <c r="N1531">
        <v>-0.06393893129771</v>
      </c>
      <c r="O1531">
        <v>-0.201886903838509</v>
      </c>
      <c r="P1531">
        <v>0.144630618308948</v>
      </c>
      <c r="Q1531">
        <v>0.18296517553627</v>
      </c>
      <c r="R1531">
        <v>0.0669403860028534</v>
      </c>
      <c r="S1531">
        <v>0.307987130219505</v>
      </c>
      <c r="T1531">
        <f t="shared" si="23"/>
        <v>-0.4391899996606448</v>
      </c>
    </row>
    <row r="1532" spans="1:20" ht="12.75">
      <c r="A1532">
        <v>1529</v>
      </c>
      <c r="B1532">
        <v>-0.770128114257413</v>
      </c>
      <c r="C1532">
        <v>-0.164257425383901</v>
      </c>
      <c r="D1532">
        <v>-2.64409261636392</v>
      </c>
      <c r="E1532">
        <v>0.0110957146755623</v>
      </c>
      <c r="F1532">
        <v>-0.724340931883041</v>
      </c>
      <c r="G1532">
        <v>-0.356716882183899</v>
      </c>
      <c r="H1532">
        <v>-1.29760409207159</v>
      </c>
      <c r="I1532">
        <v>-0.967120214637579</v>
      </c>
      <c r="J1532">
        <v>-0.273161156320453</v>
      </c>
      <c r="K1532">
        <v>-1.41899066869962</v>
      </c>
      <c r="L1532">
        <v>0.693699534952433</v>
      </c>
      <c r="N1532">
        <v>-0.06393893129771</v>
      </c>
      <c r="O1532">
        <v>-0.181378743020861</v>
      </c>
      <c r="P1532">
        <v>0.093331762444663</v>
      </c>
      <c r="Q1532">
        <v>0.180378968639719</v>
      </c>
      <c r="R1532">
        <v>0.0730009920634575</v>
      </c>
      <c r="S1532">
        <v>0.300142302633297</v>
      </c>
      <c r="T1532">
        <f t="shared" si="23"/>
        <v>-0.44176944121828554</v>
      </c>
    </row>
    <row r="1533" spans="1:20" ht="12.75">
      <c r="A1533">
        <v>1530</v>
      </c>
      <c r="B1533">
        <v>-0.77219707977466</v>
      </c>
      <c r="C1533">
        <v>-0.16677466676321</v>
      </c>
      <c r="D1533">
        <v>-2.58016158188116</v>
      </c>
      <c r="E1533">
        <v>-0.000421526703750174</v>
      </c>
      <c r="F1533">
        <v>-0.705271966365799</v>
      </c>
      <c r="G1533">
        <v>-0.358854813218382</v>
      </c>
      <c r="H1533">
        <v>-1.29325926448538</v>
      </c>
      <c r="I1533">
        <v>-0.949878835327234</v>
      </c>
      <c r="J1533">
        <v>-0.276609432182522</v>
      </c>
      <c r="K1533">
        <v>-1.4608274033935</v>
      </c>
      <c r="L1533">
        <v>0.645750658624855</v>
      </c>
      <c r="N1533">
        <v>-0.06393893129771</v>
      </c>
      <c r="O1533">
        <v>-0.160029398905447</v>
      </c>
      <c r="P1533">
        <v>0.0469522140688241</v>
      </c>
      <c r="Q1533">
        <v>0.178827244501787</v>
      </c>
      <c r="R1533">
        <v>0.0790615981240634</v>
      </c>
      <c r="S1533">
        <v>0.291694026771232</v>
      </c>
      <c r="T1533">
        <f t="shared" si="23"/>
        <v>-0.44387877401223497</v>
      </c>
    </row>
    <row r="1534" spans="1:20" ht="12.75">
      <c r="A1534">
        <v>1531</v>
      </c>
      <c r="B1534">
        <v>-0.774335010809135</v>
      </c>
      <c r="C1534">
        <v>-0.1692574253839</v>
      </c>
      <c r="D1534">
        <v>-2.51516158188116</v>
      </c>
      <c r="E1534">
        <v>-0.0115594577382296</v>
      </c>
      <c r="F1534">
        <v>-0.684720242227868</v>
      </c>
      <c r="G1534">
        <v>-0.360958261494243</v>
      </c>
      <c r="H1534">
        <v>-1.28850064379572</v>
      </c>
      <c r="I1534">
        <v>-0.93118918015482</v>
      </c>
      <c r="J1534">
        <v>-0.271437018389419</v>
      </c>
      <c r="K1534">
        <v>-1.50266413808737</v>
      </c>
      <c r="L1534">
        <v>0.597877968080029</v>
      </c>
      <c r="N1534">
        <v>-0.06393893129771</v>
      </c>
      <c r="O1534">
        <v>-0.13783887149226</v>
      </c>
      <c r="P1534">
        <v>0.00549197318144578</v>
      </c>
      <c r="Q1534">
        <v>0.178654830708684</v>
      </c>
      <c r="R1534">
        <v>0.085122204184671</v>
      </c>
      <c r="S1534">
        <v>0.282642302633298</v>
      </c>
      <c r="T1534">
        <f t="shared" si="23"/>
        <v>-0.4448100872919828</v>
      </c>
    </row>
    <row r="1535" spans="1:20" ht="12.75">
      <c r="A1535">
        <v>1532</v>
      </c>
      <c r="B1535">
        <v>-0.776541907360861</v>
      </c>
      <c r="C1535">
        <v>-0.171740184004594</v>
      </c>
      <c r="D1535">
        <v>-2.44909261636392</v>
      </c>
      <c r="E1535">
        <v>-0.0223525611865049</v>
      </c>
      <c r="F1535">
        <v>-0.662651276710629</v>
      </c>
      <c r="G1535">
        <v>-0.362992744252863</v>
      </c>
      <c r="H1535">
        <v>-1.27239719551986</v>
      </c>
      <c r="I1535">
        <v>-0.911085731878958</v>
      </c>
      <c r="J1535">
        <v>-0.257643914941143</v>
      </c>
      <c r="K1535">
        <v>-1.54450087278126</v>
      </c>
      <c r="L1535">
        <v>0.536211002107117</v>
      </c>
      <c r="N1535">
        <v>-0.06393893129771</v>
      </c>
      <c r="O1535">
        <v>-0.1148071607813</v>
      </c>
      <c r="P1535">
        <v>-0.0310489602174826</v>
      </c>
      <c r="Q1535">
        <v>0.177792761743167</v>
      </c>
      <c r="R1535">
        <v>0.0911828102452769</v>
      </c>
      <c r="S1535">
        <v>0.272987130219508</v>
      </c>
      <c r="T1535">
        <f t="shared" si="23"/>
        <v>-0.4448600207636481</v>
      </c>
    </row>
    <row r="1536" spans="1:20" ht="12.75">
      <c r="A1536">
        <v>1533</v>
      </c>
      <c r="B1536">
        <v>-0.77878328667121</v>
      </c>
      <c r="C1536">
        <v>-0.174257425383899</v>
      </c>
      <c r="D1536">
        <v>-2.38192020257081</v>
      </c>
      <c r="E1536">
        <v>-0.0327663542899543</v>
      </c>
      <c r="F1536">
        <v>-0.639099552572698</v>
      </c>
      <c r="G1536">
        <v>-0.364992744252864</v>
      </c>
      <c r="H1536">
        <v>-1.25601788517503</v>
      </c>
      <c r="I1536">
        <v>-0.889568490499648</v>
      </c>
      <c r="J1536">
        <v>-0.240402535630798</v>
      </c>
      <c r="K1536">
        <v>-1.58633760747513</v>
      </c>
      <c r="L1536">
        <v>0.457980087633302</v>
      </c>
      <c r="N1536">
        <v>-0.06393893129771</v>
      </c>
      <c r="O1536">
        <v>-0.0909342667725745</v>
      </c>
      <c r="P1536">
        <v>-0.0626705861279504</v>
      </c>
      <c r="Q1536">
        <v>0.176241037605236</v>
      </c>
      <c r="R1536">
        <v>0.0972434163058828</v>
      </c>
      <c r="S1536">
        <v>0.262728509529857</v>
      </c>
      <c r="T1536">
        <f t="shared" si="23"/>
        <v>-0.4451468716262351</v>
      </c>
    </row>
    <row r="1537" spans="1:20" ht="12.75">
      <c r="A1537">
        <v>1534</v>
      </c>
      <c r="B1537">
        <v>-0.781024665981551</v>
      </c>
      <c r="C1537">
        <v>-0.176740184004589</v>
      </c>
      <c r="D1537">
        <v>-2.31260985774323</v>
      </c>
      <c r="E1537">
        <v>-0.0428008370485706</v>
      </c>
      <c r="F1537">
        <v>-0.614065069814078</v>
      </c>
      <c r="G1537">
        <v>-0.366889295977003</v>
      </c>
      <c r="H1537">
        <v>-1.22108685069227</v>
      </c>
      <c r="I1537">
        <v>-0.866602973258268</v>
      </c>
      <c r="J1537">
        <v>-0.206781845975626</v>
      </c>
      <c r="K1537">
        <v>-1.62817434216901</v>
      </c>
      <c r="L1537">
        <v>0.363185224658584</v>
      </c>
      <c r="N1537">
        <v>-0.06393893129771</v>
      </c>
      <c r="O1537">
        <v>-0.0662201894660832</v>
      </c>
      <c r="P1537">
        <v>-0.0893729045499647</v>
      </c>
      <c r="Q1537">
        <v>0.173999658294891</v>
      </c>
      <c r="R1537">
        <v>0.10330402236649</v>
      </c>
      <c r="S1537">
        <v>0.251866440564338</v>
      </c>
      <c r="T1537">
        <f t="shared" si="23"/>
        <v>-0.44376191777021484</v>
      </c>
    </row>
    <row r="1538" spans="1:20" ht="12.75">
      <c r="A1538">
        <v>1535</v>
      </c>
      <c r="B1538">
        <v>-0.783300528050521</v>
      </c>
      <c r="C1538">
        <v>-0.179257425383898</v>
      </c>
      <c r="D1538">
        <v>-2.1904029611915</v>
      </c>
      <c r="E1538">
        <v>-0.052456009462368</v>
      </c>
      <c r="F1538">
        <v>-0.587513345676146</v>
      </c>
      <c r="G1538">
        <v>-0.368716882183898</v>
      </c>
      <c r="H1538">
        <v>-1.19143167827848</v>
      </c>
      <c r="I1538">
        <v>-0.84218918015482</v>
      </c>
      <c r="J1538">
        <v>-0.167126673561833</v>
      </c>
      <c r="K1538">
        <v>-1.67001107686289</v>
      </c>
      <c r="L1538">
        <v>0.253880023846945</v>
      </c>
      <c r="N1538">
        <v>-0.06393893129771</v>
      </c>
      <c r="O1538">
        <v>-0.0449103183683803</v>
      </c>
      <c r="P1538">
        <v>-0.111155915483521</v>
      </c>
      <c r="Q1538">
        <v>0.171068623812132</v>
      </c>
      <c r="R1538">
        <v>0.109364628427094</v>
      </c>
      <c r="S1538">
        <v>0.240400923322955</v>
      </c>
      <c r="T1538">
        <f t="shared" si="23"/>
        <v>-0.4398645133262847</v>
      </c>
    </row>
    <row r="1539" spans="1:20" ht="12.75">
      <c r="A1539">
        <v>1536</v>
      </c>
      <c r="B1539">
        <v>-0.785576390119484</v>
      </c>
      <c r="C1539">
        <v>-0.18177466676321</v>
      </c>
      <c r="D1539">
        <v>-2.01529951291564</v>
      </c>
      <c r="E1539">
        <v>-0.0617318715313324</v>
      </c>
      <c r="F1539">
        <v>-0.559478862917522</v>
      </c>
      <c r="G1539">
        <v>-0.370475502873551</v>
      </c>
      <c r="H1539">
        <v>-1.17084547138193</v>
      </c>
      <c r="I1539">
        <v>-0.818396076706544</v>
      </c>
      <c r="J1539">
        <v>-0.130230121837695</v>
      </c>
      <c r="K1539">
        <v>-1.71184781155677</v>
      </c>
      <c r="L1539">
        <v>0.129705752602288</v>
      </c>
      <c r="N1539">
        <v>-0.06393893129771</v>
      </c>
      <c r="O1539">
        <v>-0.0272756357883992</v>
      </c>
      <c r="P1539">
        <v>-0.128035487662458</v>
      </c>
      <c r="Q1539">
        <v>0.16744793415696</v>
      </c>
      <c r="R1539">
        <v>0.1154252344877</v>
      </c>
      <c r="S1539">
        <v>0.228331957805718</v>
      </c>
      <c r="T1539">
        <f t="shared" si="23"/>
        <v>-0.4343526743705636</v>
      </c>
    </row>
    <row r="1540" spans="1:20" ht="12.75">
      <c r="A1540">
        <v>1537</v>
      </c>
      <c r="B1540">
        <v>-0.787886734947075</v>
      </c>
      <c r="C1540">
        <v>-0.184257425383897</v>
      </c>
      <c r="D1540">
        <v>-1.78729951291564</v>
      </c>
      <c r="E1540">
        <v>-0.0706629060140926</v>
      </c>
      <c r="F1540">
        <v>-0.529927138779591</v>
      </c>
      <c r="G1540">
        <v>-0.372165158045964</v>
      </c>
      <c r="H1540">
        <v>-1.15356960931296</v>
      </c>
      <c r="I1540">
        <v>-0.795327111189303</v>
      </c>
      <c r="J1540">
        <v>-0.0943680528721779</v>
      </c>
      <c r="K1540">
        <v>-1.75368454625064</v>
      </c>
      <c r="L1540">
        <v>-0.00933758907538739</v>
      </c>
      <c r="N1540">
        <v>-0.06393893129771</v>
      </c>
      <c r="O1540">
        <v>-0.0133161417261398</v>
      </c>
      <c r="P1540">
        <v>-0.140154439691279</v>
      </c>
      <c r="Q1540">
        <v>0.163137589329374</v>
      </c>
      <c r="R1540">
        <v>0.121485840548306</v>
      </c>
      <c r="S1540">
        <v>0.215659544012613</v>
      </c>
      <c r="T1540">
        <f t="shared" si="23"/>
        <v>-0.4268007249183272</v>
      </c>
    </row>
    <row r="1541" spans="1:20" ht="12.75">
      <c r="A1541">
        <v>1538</v>
      </c>
      <c r="B1541">
        <v>-0.790197079774653</v>
      </c>
      <c r="C1541">
        <v>-0.186740184004591</v>
      </c>
      <c r="D1541">
        <v>-1.5204029611915</v>
      </c>
      <c r="E1541">
        <v>-0.0792146301520197</v>
      </c>
      <c r="F1541">
        <v>-0.49889265602097</v>
      </c>
      <c r="G1541">
        <v>-0.373785847701139</v>
      </c>
      <c r="H1541">
        <v>-1.17122478172675</v>
      </c>
      <c r="I1541">
        <v>-0.772947800844475</v>
      </c>
      <c r="J1541">
        <v>-0.060919777010109</v>
      </c>
      <c r="K1541">
        <v>-1.79552128094452</v>
      </c>
      <c r="L1541">
        <v>-0.164027453171954</v>
      </c>
      <c r="N1541">
        <v>-0.06393893129771</v>
      </c>
      <c r="O1541">
        <v>-0.00303183618159863</v>
      </c>
      <c r="P1541">
        <v>-0.147512771569974</v>
      </c>
      <c r="Q1541">
        <v>0.158137589329374</v>
      </c>
      <c r="R1541">
        <v>0.127546446608914</v>
      </c>
      <c r="S1541">
        <v>0.202383681943643</v>
      </c>
      <c r="T1541">
        <f t="shared" si="23"/>
        <v>-0.4200170749241196</v>
      </c>
    </row>
    <row r="1542" spans="1:20" ht="12.75">
      <c r="A1542">
        <v>1539</v>
      </c>
      <c r="B1542">
        <v>-0.792541907360867</v>
      </c>
      <c r="C1542">
        <v>-0.189257425383896</v>
      </c>
      <c r="D1542">
        <v>-1.28302365084668</v>
      </c>
      <c r="E1542">
        <v>-0.0873870439451245</v>
      </c>
      <c r="F1542">
        <v>-0.466375414641657</v>
      </c>
      <c r="G1542">
        <v>-0.37533757183907</v>
      </c>
      <c r="H1542">
        <v>-1.17836271276124</v>
      </c>
      <c r="I1542">
        <v>-0.751258145672061</v>
      </c>
      <c r="J1542">
        <v>-0.028161156320454</v>
      </c>
      <c r="K1542">
        <v>-1.83735801563839</v>
      </c>
      <c r="L1542">
        <v>-0.306577727401278</v>
      </c>
      <c r="N1542">
        <v>-0.06393893129771</v>
      </c>
      <c r="O1542">
        <v>0.00357728084522435</v>
      </c>
      <c r="P1542">
        <v>-0.150110483298558</v>
      </c>
      <c r="Q1542">
        <v>0.15244793415696</v>
      </c>
      <c r="R1542">
        <v>0.133607052669519</v>
      </c>
      <c r="S1542">
        <v>0.188504371598813</v>
      </c>
      <c r="T1542">
        <f t="shared" si="23"/>
        <v>-0.41362079689038056</v>
      </c>
    </row>
    <row r="1543" spans="1:20" ht="12.75">
      <c r="A1543">
        <v>1540</v>
      </c>
      <c r="B1543">
        <v>-0.794852252188459</v>
      </c>
      <c r="C1543">
        <v>-0.19174018400459</v>
      </c>
      <c r="D1543">
        <v>-1.07512709912254</v>
      </c>
      <c r="E1543">
        <v>-0.0951801473934033</v>
      </c>
      <c r="F1543">
        <v>-0.43234093188304</v>
      </c>
      <c r="G1543">
        <v>-0.376785847701137</v>
      </c>
      <c r="H1543">
        <v>-1.18798340241641</v>
      </c>
      <c r="I1543">
        <v>-0.730292628430682</v>
      </c>
      <c r="J1543">
        <v>0.0064940160933391</v>
      </c>
      <c r="K1543">
        <v>-1.87919475033228</v>
      </c>
      <c r="L1543">
        <v>-0.429867767063549</v>
      </c>
      <c r="N1543">
        <v>-0.06393893129771</v>
      </c>
      <c r="O1543">
        <v>0.00651120935432558</v>
      </c>
      <c r="P1543">
        <v>-0.147947574877026</v>
      </c>
      <c r="Q1543">
        <v>0.146068623812132</v>
      </c>
      <c r="R1543">
        <v>0.139667658730123</v>
      </c>
      <c r="S1543">
        <v>0.174021612978126</v>
      </c>
      <c r="T1543">
        <f t="shared" si="23"/>
        <v>-0.407793435043693</v>
      </c>
    </row>
    <row r="1544" spans="1:20" ht="12.75">
      <c r="A1544">
        <v>1541</v>
      </c>
      <c r="B1544">
        <v>-0.7970936314988</v>
      </c>
      <c r="C1544">
        <v>-0.194257425383899</v>
      </c>
      <c r="D1544">
        <v>-0.896747788777716</v>
      </c>
      <c r="E1544">
        <v>-0.102973250841682</v>
      </c>
      <c r="F1544">
        <v>-0.39682369050373</v>
      </c>
      <c r="G1544">
        <v>-0.378165158045966</v>
      </c>
      <c r="H1544">
        <v>-1.20270754034744</v>
      </c>
      <c r="I1544">
        <v>-0.710016766361716</v>
      </c>
      <c r="J1544">
        <v>0.0430457402312698</v>
      </c>
      <c r="K1544">
        <v>-1.92103148502615</v>
      </c>
      <c r="L1544">
        <v>-0.532407455216996</v>
      </c>
      <c r="N1544">
        <v>-0.06393893129771</v>
      </c>
      <c r="O1544">
        <v>0.00576994934570507</v>
      </c>
      <c r="P1544">
        <v>-0.141024046305368</v>
      </c>
      <c r="Q1544">
        <v>0.140896210019029</v>
      </c>
      <c r="R1544">
        <v>0.145728264790733</v>
      </c>
      <c r="S1544">
        <v>0.158935406081575</v>
      </c>
      <c r="T1544">
        <f t="shared" si="23"/>
        <v>-0.4025183293611095</v>
      </c>
    </row>
    <row r="1545" spans="1:20" ht="12.75">
      <c r="A1545">
        <v>1542</v>
      </c>
      <c r="B1545">
        <v>-0.799300528050519</v>
      </c>
      <c r="C1545">
        <v>-0.196774666763214</v>
      </c>
      <c r="D1545">
        <v>-0.751368478432889</v>
      </c>
      <c r="E1545">
        <v>-0.110766354289957</v>
      </c>
      <c r="F1545">
        <v>-0.359823690503727</v>
      </c>
      <c r="G1545">
        <v>-0.379475502873551</v>
      </c>
      <c r="H1545">
        <v>-1.21925926448538</v>
      </c>
      <c r="I1545">
        <v>-0.690430559465165</v>
      </c>
      <c r="J1545">
        <v>0.082356085058856</v>
      </c>
      <c r="K1545">
        <v>-1.96286821972003</v>
      </c>
      <c r="L1545">
        <v>-0.614472239447827</v>
      </c>
      <c r="N1545">
        <v>-0.06393893129771</v>
      </c>
      <c r="O1545">
        <v>0.00135350081936636</v>
      </c>
      <c r="P1545">
        <v>-0.129339897583598</v>
      </c>
      <c r="Q1545">
        <v>0.136068623812132</v>
      </c>
      <c r="R1545">
        <v>0.151057418395746</v>
      </c>
      <c r="S1545">
        <v>0.143245750909162</v>
      </c>
      <c r="T1545">
        <f t="shared" si="23"/>
        <v>-0.3978668796422533</v>
      </c>
    </row>
    <row r="1546" spans="1:20" ht="12.75">
      <c r="A1546">
        <v>1543</v>
      </c>
      <c r="B1546">
        <v>-0.801472941843631</v>
      </c>
      <c r="C1546">
        <v>-0.199291908142519</v>
      </c>
      <c r="D1546">
        <v>-0.646782271536336</v>
      </c>
      <c r="E1546">
        <v>-0.118593940496854</v>
      </c>
      <c r="F1546">
        <v>-0.321306449124417</v>
      </c>
      <c r="G1546">
        <v>-0.380751364942515</v>
      </c>
      <c r="H1546">
        <v>-1.2236385748302</v>
      </c>
      <c r="I1546">
        <v>-0.671568490499647</v>
      </c>
      <c r="J1546">
        <v>0.122700912645062</v>
      </c>
      <c r="K1546">
        <v>-2.00470495441391</v>
      </c>
      <c r="L1546">
        <v>-0.677187305654724</v>
      </c>
      <c r="N1546">
        <v>-0.06393893129771</v>
      </c>
      <c r="O1546">
        <v>-0.00673813622469765</v>
      </c>
      <c r="P1546">
        <v>-0.112895128711706</v>
      </c>
      <c r="Q1546">
        <v>0.131585865191443</v>
      </c>
      <c r="R1546">
        <v>0.155655119545169</v>
      </c>
      <c r="S1546">
        <v>0.126952647460885</v>
      </c>
      <c r="T1546">
        <f t="shared" si="23"/>
        <v>-0.39364563840448874</v>
      </c>
    </row>
    <row r="1547" spans="1:20" ht="12.75">
      <c r="A1547">
        <v>1544</v>
      </c>
      <c r="B1547">
        <v>-0.803610872878113</v>
      </c>
      <c r="C1547">
        <v>-0.201809149521839</v>
      </c>
      <c r="D1547">
        <v>-0.58298916808806</v>
      </c>
      <c r="E1547">
        <v>-0.126387043945133</v>
      </c>
      <c r="F1547">
        <v>-0.281306449124414</v>
      </c>
      <c r="G1547">
        <v>-0.38195826149424</v>
      </c>
      <c r="H1547">
        <v>-1.24370754034744</v>
      </c>
      <c r="I1547">
        <v>-0.653396076706544</v>
      </c>
      <c r="J1547">
        <v>0.152356085058856</v>
      </c>
      <c r="K1547">
        <v>-2.04654168910779</v>
      </c>
      <c r="L1547">
        <v>-0.720621040827138</v>
      </c>
      <c r="N1547">
        <v>-0.06393893129771</v>
      </c>
      <c r="O1547">
        <v>-0.0185049617864798</v>
      </c>
      <c r="P1547">
        <v>-0.0957727649051172</v>
      </c>
      <c r="Q1547">
        <v>0.12744793415696</v>
      </c>
      <c r="R1547">
        <v>0.159521368239001</v>
      </c>
      <c r="S1547">
        <v>0.110056095736748</v>
      </c>
      <c r="T1547">
        <f t="shared" si="23"/>
        <v>-0.3924213215787326</v>
      </c>
    </row>
    <row r="1548" spans="1:20" ht="12.75">
      <c r="A1548">
        <v>1545</v>
      </c>
      <c r="B1548">
        <v>-0.805679838395352</v>
      </c>
      <c r="C1548">
        <v>-0.204291908142522</v>
      </c>
      <c r="D1548">
        <v>-0.559989168088062</v>
      </c>
      <c r="E1548">
        <v>-0.134180147393404</v>
      </c>
      <c r="F1548">
        <v>-0.241306449124419</v>
      </c>
      <c r="G1548">
        <v>-0.38309619252872</v>
      </c>
      <c r="H1548">
        <v>-1.22777650586468</v>
      </c>
      <c r="I1548">
        <v>-0.635913318085854</v>
      </c>
      <c r="J1548">
        <v>0.174769878162304</v>
      </c>
      <c r="K1548">
        <v>-2.08837842380166</v>
      </c>
      <c r="L1548">
        <v>-0.744773444965071</v>
      </c>
      <c r="N1548">
        <v>-0.06393893129771</v>
      </c>
      <c r="O1548">
        <v>-0.0339469758659838</v>
      </c>
      <c r="P1548">
        <v>-0.0788090884368628</v>
      </c>
      <c r="Q1548">
        <v>0.123654830708684</v>
      </c>
      <c r="R1548">
        <v>0.162656164477249</v>
      </c>
      <c r="S1548">
        <v>0.0925560957367501</v>
      </c>
      <c r="T1548">
        <f t="shared" si="23"/>
        <v>-0.39108490722972433</v>
      </c>
    </row>
    <row r="1549" spans="1:20" ht="12.75">
      <c r="A1549">
        <v>1546</v>
      </c>
      <c r="B1549">
        <v>-0.807714321153977</v>
      </c>
      <c r="C1549">
        <v>-0.206774666763212</v>
      </c>
      <c r="D1549">
        <v>-0.55085123705358</v>
      </c>
      <c r="E1549">
        <v>-0.14197325084168</v>
      </c>
      <c r="F1549">
        <v>-0.201306449124416</v>
      </c>
      <c r="G1549">
        <v>-0.384165158045961</v>
      </c>
      <c r="H1549">
        <v>-1.22953512655434</v>
      </c>
      <c r="I1549">
        <v>-0.619947800844475</v>
      </c>
      <c r="J1549">
        <v>0.197183671265752</v>
      </c>
      <c r="K1549">
        <v>-2.13021515849554</v>
      </c>
      <c r="L1549">
        <v>-0.759806584285088</v>
      </c>
      <c r="N1549">
        <v>-0.06393893129771</v>
      </c>
      <c r="O1549">
        <v>-0.0530641784632095</v>
      </c>
      <c r="P1549">
        <v>-0.0620040993069466</v>
      </c>
      <c r="Q1549">
        <v>0.120206554846615</v>
      </c>
      <c r="R1549">
        <v>0.165059508259904</v>
      </c>
      <c r="S1549">
        <v>0.0750560957367518</v>
      </c>
      <c r="T1549">
        <f t="shared" si="23"/>
        <v>-0.39139947836006544</v>
      </c>
    </row>
    <row r="1550" spans="1:20" ht="12.75">
      <c r="A1550">
        <v>1547</v>
      </c>
      <c r="B1550">
        <v>-0.809714321153972</v>
      </c>
      <c r="C1550">
        <v>-0.209291908142525</v>
      </c>
      <c r="D1550">
        <v>-0.524058133605302</v>
      </c>
      <c r="E1550">
        <v>-0.149766354289955</v>
      </c>
      <c r="F1550">
        <v>-0.161306449124417</v>
      </c>
      <c r="G1550">
        <v>-0.385130675287342</v>
      </c>
      <c r="H1550">
        <v>-1.22325926448538</v>
      </c>
      <c r="I1550">
        <v>-0.605361593947923</v>
      </c>
      <c r="J1550">
        <v>0.214425050576097</v>
      </c>
      <c r="K1550">
        <v>-2.17205189318942</v>
      </c>
      <c r="L1550">
        <v>-0.772351197256881</v>
      </c>
      <c r="N1550">
        <v>-0.06393893129771</v>
      </c>
      <c r="O1550">
        <v>-0.0758565695781499</v>
      </c>
      <c r="P1550">
        <v>-0.0453577975153649</v>
      </c>
      <c r="Q1550">
        <v>0.117103106570753</v>
      </c>
      <c r="R1550">
        <v>0.166731399586968</v>
      </c>
      <c r="S1550">
        <v>0.05755609573675</v>
      </c>
      <c r="T1550">
        <f t="shared" si="23"/>
        <v>-0.39068408449433956</v>
      </c>
    </row>
    <row r="1551" spans="1:20" ht="12.75">
      <c r="A1551">
        <v>1548</v>
      </c>
      <c r="B1551">
        <v>-0.811679838395352</v>
      </c>
      <c r="C1551">
        <v>-0.211774666763215</v>
      </c>
      <c r="D1551">
        <v>-0.479609857743234</v>
      </c>
      <c r="E1551">
        <v>-0.157593940496852</v>
      </c>
      <c r="F1551">
        <v>-0.122996104296831</v>
      </c>
      <c r="G1551">
        <v>-0.386027227011478</v>
      </c>
      <c r="H1551">
        <v>-1.21522478172675</v>
      </c>
      <c r="I1551">
        <v>-0.59218918015482</v>
      </c>
      <c r="J1551">
        <v>0.22304574023127</v>
      </c>
      <c r="K1551">
        <v>-2.2138886278833</v>
      </c>
      <c r="L1551">
        <v>-0.782407283880452</v>
      </c>
      <c r="N1551">
        <v>-0.06393893129771</v>
      </c>
      <c r="O1551">
        <v>-0.102324149210815</v>
      </c>
      <c r="P1551">
        <v>-0.0288701830621285</v>
      </c>
      <c r="Q1551">
        <v>0.114344485881098</v>
      </c>
      <c r="R1551">
        <v>0.16767183845844</v>
      </c>
      <c r="S1551">
        <v>0.0400560957367517</v>
      </c>
      <c r="T1551">
        <f t="shared" si="23"/>
        <v>-0.389612153624434</v>
      </c>
    </row>
    <row r="1552" spans="1:20" ht="12.75">
      <c r="A1552">
        <v>1549</v>
      </c>
      <c r="B1552">
        <v>-0.813610872878104</v>
      </c>
      <c r="C1552">
        <v>-0.214291908142527</v>
      </c>
      <c r="D1552">
        <v>-0.417506409467373</v>
      </c>
      <c r="E1552">
        <v>-0.165387043945131</v>
      </c>
      <c r="F1552">
        <v>-0.0863754146416617</v>
      </c>
      <c r="G1552">
        <v>-0.386854813218374</v>
      </c>
      <c r="H1552">
        <v>-1.19315581620951</v>
      </c>
      <c r="I1552">
        <v>-0.580430559465165</v>
      </c>
      <c r="J1552">
        <v>0.217873326438166</v>
      </c>
      <c r="K1552">
        <v>-2.25572536257718</v>
      </c>
      <c r="L1552">
        <v>-0.789870463999512</v>
      </c>
      <c r="N1552">
        <v>-0.06393893129771</v>
      </c>
      <c r="O1552">
        <v>-0.132466917361195</v>
      </c>
      <c r="P1552">
        <v>-0.0125412559472231</v>
      </c>
      <c r="Q1552">
        <v>0.11193069277765</v>
      </c>
      <c r="R1552">
        <v>0.167880824874327</v>
      </c>
      <c r="S1552">
        <v>0.0225560957367498</v>
      </c>
      <c r="T1552">
        <f t="shared" si="23"/>
        <v>-0.3877596958425749</v>
      </c>
    </row>
    <row r="1553" spans="1:20" ht="12.75">
      <c r="A1553">
        <v>1550</v>
      </c>
      <c r="B1553">
        <v>-0.815472941843619</v>
      </c>
      <c r="C1553">
        <v>-0.216809149521836</v>
      </c>
      <c r="D1553">
        <v>-0.348333995674268</v>
      </c>
      <c r="E1553">
        <v>-0.173180147393399</v>
      </c>
      <c r="F1553">
        <v>-0.0514443801588981</v>
      </c>
      <c r="G1553">
        <v>-0.387613433908031</v>
      </c>
      <c r="H1553">
        <v>-1.17874202310606</v>
      </c>
      <c r="I1553">
        <v>-0.570120214637579</v>
      </c>
      <c r="J1553">
        <v>0.202356085058856</v>
      </c>
      <c r="K1553">
        <v>-2.29756209727105</v>
      </c>
      <c r="L1553">
        <v>-0.797792556835102</v>
      </c>
      <c r="N1553">
        <v>-0.06393893129771</v>
      </c>
      <c r="O1553">
        <v>-0.166284874029301</v>
      </c>
      <c r="P1553">
        <v>0.00362898382935128</v>
      </c>
      <c r="Q1553">
        <v>0.109861727260408</v>
      </c>
      <c r="R1553">
        <v>0.167358358834617</v>
      </c>
      <c r="S1553">
        <v>0.00505609573674803</v>
      </c>
      <c r="T1553">
        <f t="shared" si="23"/>
        <v>-0.3870019702915807</v>
      </c>
    </row>
    <row r="1554" spans="1:20" ht="12.75">
      <c r="A1554">
        <v>1551</v>
      </c>
      <c r="B1554">
        <v>-0.817266045291898</v>
      </c>
      <c r="C1554">
        <v>-0.219291908142526</v>
      </c>
      <c r="D1554">
        <v>-0.279196064639785</v>
      </c>
      <c r="E1554">
        <v>-0.180973250841674</v>
      </c>
      <c r="F1554">
        <v>-0.0181685180899435</v>
      </c>
      <c r="G1554">
        <v>-0.388303089080444</v>
      </c>
      <c r="H1554">
        <v>-1.15319029896813</v>
      </c>
      <c r="I1554">
        <v>-0.561223662913441</v>
      </c>
      <c r="J1554">
        <v>0.182873326438167</v>
      </c>
      <c r="K1554">
        <v>-2.33939883196493</v>
      </c>
      <c r="L1554">
        <v>-0.806173562387223</v>
      </c>
      <c r="N1554">
        <v>-0.06393893129771</v>
      </c>
      <c r="O1554">
        <v>-0.203778019215128</v>
      </c>
      <c r="P1554">
        <v>0.0196405362675804</v>
      </c>
      <c r="Q1554">
        <v>0.104861727260408</v>
      </c>
      <c r="R1554">
        <v>0.166104440339319</v>
      </c>
      <c r="S1554">
        <v>-0.0124439042632538</v>
      </c>
      <c r="T1554">
        <f t="shared" si="23"/>
        <v>-0.3864627092229772</v>
      </c>
    </row>
    <row r="1555" spans="1:20" ht="12.75">
      <c r="A1555">
        <v>1552</v>
      </c>
      <c r="B1555">
        <v>-0.819024665981554</v>
      </c>
      <c r="C1555">
        <v>-0.221809149521835</v>
      </c>
      <c r="D1555">
        <v>-0.210023650846679</v>
      </c>
      <c r="E1555">
        <v>-0.188766354289953</v>
      </c>
      <c r="F1555">
        <v>0.0134176888066122</v>
      </c>
      <c r="G1555">
        <v>-0.388923778735616</v>
      </c>
      <c r="H1555">
        <v>-1.15105236793365</v>
      </c>
      <c r="I1555">
        <v>-0.553740904292751</v>
      </c>
      <c r="J1555">
        <v>0.157700912645063</v>
      </c>
      <c r="K1555">
        <v>-2.3812355666588</v>
      </c>
      <c r="L1555">
        <v>-0.814061461789487</v>
      </c>
      <c r="N1555">
        <v>-0.06393893129771</v>
      </c>
      <c r="O1555">
        <v>-0.244946352918677</v>
      </c>
      <c r="P1555">
        <v>0.0354934013674785</v>
      </c>
      <c r="Q1555">
        <v>0.0988272445017879</v>
      </c>
      <c r="R1555">
        <v>0.16411906938843</v>
      </c>
      <c r="S1555">
        <v>-0.0299439042632521</v>
      </c>
      <c r="T1555">
        <f t="shared" si="23"/>
        <v>-0.3881122806953291</v>
      </c>
    </row>
    <row r="1556" spans="1:20" ht="12.75">
      <c r="A1556">
        <v>1553</v>
      </c>
      <c r="B1556">
        <v>-0.820714321153968</v>
      </c>
      <c r="C1556">
        <v>-0.22432639090114</v>
      </c>
      <c r="D1556">
        <v>-0.140851237053574</v>
      </c>
      <c r="E1556">
        <v>-0.196593940496846</v>
      </c>
      <c r="F1556">
        <v>0.0433142405307478</v>
      </c>
      <c r="G1556">
        <v>-0.389475502873548</v>
      </c>
      <c r="H1556">
        <v>-1.16970754034744</v>
      </c>
      <c r="I1556">
        <v>-0.54767193877551</v>
      </c>
      <c r="J1556">
        <v>0.128218154024374</v>
      </c>
      <c r="K1556">
        <v>-2.42307230135268</v>
      </c>
      <c r="L1556">
        <v>-0.820664405391772</v>
      </c>
      <c r="N1556">
        <v>-0.06393893129771</v>
      </c>
      <c r="O1556">
        <v>-0.289789875139945</v>
      </c>
      <c r="P1556">
        <v>0.051187579129035</v>
      </c>
      <c r="Q1556">
        <v>0.0917582789845465</v>
      </c>
      <c r="R1556">
        <v>0.161402245981955</v>
      </c>
      <c r="S1556">
        <v>-0.0474439042632504</v>
      </c>
      <c r="T1556">
        <f aca="true" t="shared" si="24" ref="T1556:T1619">AVERAGE(B1556:S1556)</f>
        <v>-0.39166881119980745</v>
      </c>
    </row>
    <row r="1557" spans="1:20" ht="12.75">
      <c r="A1557">
        <v>1554</v>
      </c>
      <c r="B1557">
        <v>-0.822335010809137</v>
      </c>
      <c r="C1557">
        <v>-0.226809149521834</v>
      </c>
      <c r="D1557">
        <v>-0.0716788232604752</v>
      </c>
      <c r="E1557">
        <v>-0.204387043945121</v>
      </c>
      <c r="F1557">
        <v>0.0715211370824739</v>
      </c>
      <c r="G1557">
        <v>-0.389958261494239</v>
      </c>
      <c r="H1557">
        <v>-1.17343167827848</v>
      </c>
      <c r="I1557">
        <v>-0.543051249120337</v>
      </c>
      <c r="J1557">
        <v>0.104769878162304</v>
      </c>
      <c r="K1557">
        <v>-2.46490903604656</v>
      </c>
      <c r="L1557">
        <v>-0.825982393194081</v>
      </c>
      <c r="N1557">
        <v>-0.06393893129771</v>
      </c>
      <c r="O1557">
        <v>-0.338308585878937</v>
      </c>
      <c r="P1557">
        <v>0.0667230695522533</v>
      </c>
      <c r="Q1557">
        <v>0.0836548307086844</v>
      </c>
      <c r="R1557">
        <v>0.157953970119883</v>
      </c>
      <c r="S1557">
        <v>-0.0649439042632522</v>
      </c>
      <c r="T1557">
        <f t="shared" si="24"/>
        <v>-0.3944183047932097</v>
      </c>
    </row>
    <row r="1558" spans="1:20" ht="12.75">
      <c r="A1558">
        <v>1555</v>
      </c>
      <c r="B1558">
        <v>-0.82388673494707</v>
      </c>
      <c r="C1558">
        <v>-0.229326390901139</v>
      </c>
      <c r="D1558">
        <v>-0.00250640946737235</v>
      </c>
      <c r="E1558">
        <v>-0.212180147393404</v>
      </c>
      <c r="F1558">
        <v>0.0980383784617835</v>
      </c>
      <c r="G1558">
        <v>-0.39037205459769</v>
      </c>
      <c r="H1558">
        <v>-1.20777650586469</v>
      </c>
      <c r="I1558">
        <v>-0.539844352568613</v>
      </c>
      <c r="J1558">
        <v>0.0859767747140287</v>
      </c>
      <c r="K1558">
        <v>-2.50512719227457</v>
      </c>
      <c r="L1558">
        <v>-0.830596715768912</v>
      </c>
      <c r="N1558">
        <v>-0.06393893129771</v>
      </c>
      <c r="O1558">
        <v>-0.390502485135645</v>
      </c>
      <c r="P1558">
        <v>0.0820998726371335</v>
      </c>
      <c r="Q1558">
        <v>0.0745168996742017</v>
      </c>
      <c r="R1558">
        <v>0.153774241802222</v>
      </c>
      <c r="S1558">
        <v>-0.0824439042632469</v>
      </c>
      <c r="T1558">
        <f t="shared" si="24"/>
        <v>-0.39906445042298194</v>
      </c>
    </row>
    <row r="1559" spans="1:20" ht="12.75">
      <c r="A1559">
        <v>1556</v>
      </c>
      <c r="B1559">
        <v>-0.825403976326381</v>
      </c>
      <c r="C1559">
        <v>-0.231809149521829</v>
      </c>
      <c r="D1559">
        <v>0.0468384181188348</v>
      </c>
      <c r="E1559">
        <v>-0.219973250841679</v>
      </c>
      <c r="F1559">
        <v>0.12286596466868</v>
      </c>
      <c r="G1559">
        <v>-0.390716882183896</v>
      </c>
      <c r="H1559">
        <v>-1.2294661610371</v>
      </c>
      <c r="I1559">
        <v>-0.53667193877551</v>
      </c>
      <c r="J1559">
        <v>0.0825284988519598</v>
      </c>
      <c r="K1559">
        <v>-2.54372677003671</v>
      </c>
      <c r="L1559">
        <v>-0.833283604934316</v>
      </c>
      <c r="N1559">
        <v>-0.06393893129771</v>
      </c>
      <c r="O1559">
        <v>-0.444056204143908</v>
      </c>
      <c r="P1559">
        <v>0.0973179883836756</v>
      </c>
      <c r="Q1559">
        <v>0.0643444858810982</v>
      </c>
      <c r="R1559">
        <v>0.148863061028974</v>
      </c>
      <c r="S1559">
        <v>-0.0999439042632452</v>
      </c>
      <c r="T1559">
        <f t="shared" si="24"/>
        <v>-0.40330778567229775</v>
      </c>
    </row>
    <row r="1560" spans="1:20" ht="12.75">
      <c r="A1560">
        <v>1557</v>
      </c>
      <c r="B1560">
        <v>-0.826852252188455</v>
      </c>
      <c r="C1560">
        <v>-0.234291908142516</v>
      </c>
      <c r="D1560">
        <v>0.0741142801877998</v>
      </c>
      <c r="E1560">
        <v>-0.227766354289958</v>
      </c>
      <c r="F1560">
        <v>0.146003895703159</v>
      </c>
      <c r="G1560">
        <v>-0.390992744252864</v>
      </c>
      <c r="H1560">
        <v>-1.26477650586469</v>
      </c>
      <c r="I1560">
        <v>-0.533602973258268</v>
      </c>
      <c r="J1560">
        <v>0.0942526367829943</v>
      </c>
      <c r="K1560">
        <v>-2.58070776933298</v>
      </c>
      <c r="L1560">
        <v>-0.834111448212717</v>
      </c>
      <c r="N1560">
        <v>-0.06393893129771</v>
      </c>
      <c r="O1560">
        <v>-0.495962712379405</v>
      </c>
      <c r="P1560">
        <v>0.112377416791883</v>
      </c>
      <c r="Q1560">
        <v>0.0531375893293741</v>
      </c>
      <c r="R1560">
        <v>0.143220427800136</v>
      </c>
      <c r="S1560">
        <v>-0.116581835297733</v>
      </c>
      <c r="T1560">
        <f t="shared" si="24"/>
        <v>-0.4086164228189382</v>
      </c>
    </row>
    <row r="1561" spans="1:20" ht="12.75">
      <c r="A1561">
        <v>1558</v>
      </c>
      <c r="B1561">
        <v>-0.828266045291901</v>
      </c>
      <c r="C1561">
        <v>-0.236809149521828</v>
      </c>
      <c r="D1561">
        <v>0.0793556594981446</v>
      </c>
      <c r="E1561">
        <v>-0.235593940496855</v>
      </c>
      <c r="F1561">
        <v>0.16745217156523</v>
      </c>
      <c r="G1561">
        <v>-0.391199640804588</v>
      </c>
      <c r="H1561">
        <v>-1.27394891965779</v>
      </c>
      <c r="I1561">
        <v>-0.530637456016889</v>
      </c>
      <c r="J1561">
        <v>0.0928733264381669</v>
      </c>
      <c r="K1561">
        <v>-2.61607019016338</v>
      </c>
      <c r="L1561">
        <v>-0.836915314127021</v>
      </c>
      <c r="N1561">
        <v>-0.06393893129771</v>
      </c>
      <c r="O1561">
        <v>-0.543534455423422</v>
      </c>
      <c r="P1561">
        <v>0.126749566830849</v>
      </c>
      <c r="Q1561">
        <v>0.0408962100190293</v>
      </c>
      <c r="R1561">
        <v>0.136846342115703</v>
      </c>
      <c r="S1561">
        <v>-0.132357697366696</v>
      </c>
      <c r="T1561">
        <f t="shared" si="24"/>
        <v>-0.4144175566882916</v>
      </c>
    </row>
    <row r="1562" spans="1:20" ht="12.75">
      <c r="A1562">
        <v>1559</v>
      </c>
      <c r="B1562">
        <v>-0.829576390119488</v>
      </c>
      <c r="C1562">
        <v>-0.239291908142519</v>
      </c>
      <c r="D1562">
        <v>0.0631487629464189</v>
      </c>
      <c r="E1562">
        <v>-0.24338704394513</v>
      </c>
      <c r="F1562">
        <v>0.187245275013509</v>
      </c>
      <c r="G1562">
        <v>-0.391337571839072</v>
      </c>
      <c r="H1562">
        <v>-1.28705236793366</v>
      </c>
      <c r="I1562">
        <v>-0.527740904292751</v>
      </c>
      <c r="J1562">
        <v>0.0839078091967875</v>
      </c>
      <c r="K1562">
        <v>-2.64981403252791</v>
      </c>
      <c r="L1562">
        <v>-0.844124741668067</v>
      </c>
      <c r="N1562">
        <v>-0.06393893129771</v>
      </c>
      <c r="O1562">
        <v>-0.586771433275956</v>
      </c>
      <c r="P1562">
        <v>0.13953440512363</v>
      </c>
      <c r="Q1562">
        <v>0.0276203479500637</v>
      </c>
      <c r="R1562">
        <v>0.12974080397568</v>
      </c>
      <c r="S1562">
        <v>-0.147271490470149</v>
      </c>
      <c r="T1562">
        <f t="shared" si="24"/>
        <v>-0.4223005536062543</v>
      </c>
    </row>
    <row r="1563" spans="1:20" ht="12.75">
      <c r="A1563">
        <v>1560</v>
      </c>
      <c r="B1563">
        <v>-0.830852252188446</v>
      </c>
      <c r="C1563">
        <v>-0.241774666763205</v>
      </c>
      <c r="D1563">
        <v>0.0392866939809035</v>
      </c>
      <c r="E1563">
        <v>-0.251180147393405</v>
      </c>
      <c r="F1563">
        <v>0.205348723289372</v>
      </c>
      <c r="G1563">
        <v>-0.391441020114934</v>
      </c>
      <c r="H1563">
        <v>-1.25474202310607</v>
      </c>
      <c r="I1563">
        <v>-0.524947800844475</v>
      </c>
      <c r="J1563">
        <v>0.061838843679546</v>
      </c>
      <c r="K1563">
        <v>-2.68193929642657</v>
      </c>
      <c r="L1563">
        <v>-0.854767917898048</v>
      </c>
      <c r="N1563">
        <v>-0.06393893129771</v>
      </c>
      <c r="O1563">
        <v>-0.625673645937016</v>
      </c>
      <c r="P1563">
        <v>0.150731931670222</v>
      </c>
      <c r="Q1563">
        <v>0.0133100031224775</v>
      </c>
      <c r="R1563">
        <v>0.12190381338007</v>
      </c>
      <c r="S1563">
        <v>-0.161323214608078</v>
      </c>
      <c r="T1563">
        <f t="shared" si="24"/>
        <v>-0.42883299455619805</v>
      </c>
    </row>
    <row r="1564" spans="1:20" ht="12.75">
      <c r="A1564">
        <v>1561</v>
      </c>
      <c r="B1564">
        <v>-0.832059148740167</v>
      </c>
      <c r="C1564">
        <v>-0.244291908142518</v>
      </c>
      <c r="D1564">
        <v>0.00776945260159322</v>
      </c>
      <c r="E1564">
        <v>-0.258973250841684</v>
      </c>
      <c r="F1564">
        <v>0.221762516392821</v>
      </c>
      <c r="G1564">
        <v>-0.391544468390796</v>
      </c>
      <c r="H1564">
        <v>-1.22239719551986</v>
      </c>
      <c r="I1564">
        <v>-0.522258145672061</v>
      </c>
      <c r="J1564">
        <v>0.0266664298864429</v>
      </c>
      <c r="K1564">
        <v>-2.71244598185937</v>
      </c>
      <c r="L1564">
        <v>-0.860195685933217</v>
      </c>
      <c r="N1564">
        <v>-0.06393893129771</v>
      </c>
      <c r="O1564">
        <v>-0.660241093406586</v>
      </c>
      <c r="P1564">
        <v>0.160342146470632</v>
      </c>
      <c r="Q1564">
        <v>3.41410535120434E-05</v>
      </c>
      <c r="R1564">
        <v>0.113335370328869</v>
      </c>
      <c r="S1564">
        <v>-0.174512869780492</v>
      </c>
      <c r="T1564">
        <f t="shared" si="24"/>
        <v>-0.4360558013441524</v>
      </c>
    </row>
    <row r="1565" spans="1:20" ht="12.75">
      <c r="A1565">
        <v>1562</v>
      </c>
      <c r="B1565">
        <v>-0.833197079774659</v>
      </c>
      <c r="C1565">
        <v>-0.246774666763208</v>
      </c>
      <c r="D1565">
        <v>-0.0314029611915103</v>
      </c>
      <c r="E1565">
        <v>-0.266766354289963</v>
      </c>
      <c r="F1565">
        <v>0.236486654323851</v>
      </c>
      <c r="G1565">
        <v>-0.391613433908037</v>
      </c>
      <c r="H1565">
        <v>-1.20336271276124</v>
      </c>
      <c r="I1565">
        <v>-0.519637456016889</v>
      </c>
      <c r="J1565">
        <v>-0.0164370183894193</v>
      </c>
      <c r="K1565">
        <v>-2.7413340888263</v>
      </c>
      <c r="L1565">
        <v>-0.857638372700759</v>
      </c>
      <c r="N1565">
        <v>-0.06393893129771</v>
      </c>
      <c r="O1565">
        <v>-0.690473775684679</v>
      </c>
      <c r="P1565">
        <v>0.168365049524854</v>
      </c>
      <c r="Q1565">
        <v>-0.0125520658430396</v>
      </c>
      <c r="R1565">
        <v>0.104035474822076</v>
      </c>
      <c r="S1565">
        <v>-0.18684045598739</v>
      </c>
      <c r="T1565">
        <f t="shared" si="24"/>
        <v>-0.44429895263317776</v>
      </c>
    </row>
    <row r="1566" spans="1:20" ht="12.75">
      <c r="A1566">
        <v>1563</v>
      </c>
      <c r="B1566">
        <v>-0.834300528050523</v>
      </c>
      <c r="C1566">
        <v>-0.249291908142517</v>
      </c>
      <c r="D1566">
        <v>-0.0782650301570271</v>
      </c>
      <c r="E1566">
        <v>-0.274593940496856</v>
      </c>
      <c r="F1566">
        <v>0.249521137082474</v>
      </c>
      <c r="G1566">
        <v>-0.391682399425278</v>
      </c>
      <c r="H1566">
        <v>-1.224293747244</v>
      </c>
      <c r="I1566">
        <v>-0.517120214637579</v>
      </c>
      <c r="J1566">
        <v>-0.0695404666652814</v>
      </c>
      <c r="K1566">
        <v>-2.76860361732736</v>
      </c>
      <c r="L1566">
        <v>-0.847938217588714</v>
      </c>
      <c r="N1566">
        <v>-0.06393893129771</v>
      </c>
      <c r="O1566">
        <v>-0.716371692771289</v>
      </c>
      <c r="P1566">
        <v>0.174800640832891</v>
      </c>
      <c r="Q1566">
        <v>-0.0244486175671775</v>
      </c>
      <c r="R1566">
        <v>0.0940041268596942</v>
      </c>
      <c r="S1566">
        <v>-0.198305973228773</v>
      </c>
      <c r="T1566">
        <f t="shared" si="24"/>
        <v>-0.45531584587206037</v>
      </c>
    </row>
    <row r="1567" spans="1:20" ht="12.75">
      <c r="A1567">
        <v>1564</v>
      </c>
      <c r="B1567">
        <v>-0.835300528050527</v>
      </c>
      <c r="C1567">
        <v>-0.251774666763207</v>
      </c>
      <c r="D1567">
        <v>-0.132782271536337</v>
      </c>
      <c r="E1567">
        <v>-0.282387043945131</v>
      </c>
      <c r="F1567">
        <v>0.260865964668678</v>
      </c>
      <c r="G1567">
        <v>-0.39178584770114</v>
      </c>
      <c r="H1567">
        <v>-1.24574202310607</v>
      </c>
      <c r="I1567">
        <v>-0.51470642153413</v>
      </c>
      <c r="J1567">
        <v>-0.0936783976997641</v>
      </c>
      <c r="K1567">
        <v>-2.79425456736254</v>
      </c>
      <c r="L1567">
        <v>-0.835446794550706</v>
      </c>
      <c r="N1567">
        <v>-0.06393893129771</v>
      </c>
      <c r="O1567">
        <v>-0.737934844666416</v>
      </c>
      <c r="P1567">
        <v>0.17964892039474</v>
      </c>
      <c r="Q1567">
        <v>-0.0356555141189017</v>
      </c>
      <c r="R1567">
        <v>0.0832413264417191</v>
      </c>
      <c r="S1567">
        <v>-0.208909421504632</v>
      </c>
      <c r="T1567">
        <f t="shared" si="24"/>
        <v>-0.4647377095489456</v>
      </c>
    </row>
    <row r="1568" spans="1:20" ht="12.75">
      <c r="A1568">
        <v>1565</v>
      </c>
      <c r="B1568">
        <v>-0.836231562533289</v>
      </c>
      <c r="C1568">
        <v>-0.254257425383897</v>
      </c>
      <c r="D1568">
        <v>-0.194954685329442</v>
      </c>
      <c r="E1568">
        <v>-0.290180147393403</v>
      </c>
      <c r="F1568">
        <v>0.270521137082479</v>
      </c>
      <c r="G1568">
        <v>-0.391889295977001</v>
      </c>
      <c r="H1568">
        <v>-1.27622478172676</v>
      </c>
      <c r="I1568">
        <v>-0.512361593947924</v>
      </c>
      <c r="J1568">
        <v>-0.0988508114928676</v>
      </c>
      <c r="K1568">
        <v>-2.81828693893186</v>
      </c>
      <c r="L1568">
        <v>-0.820936155818221</v>
      </c>
      <c r="N1568">
        <v>-0.06393893129771</v>
      </c>
      <c r="O1568">
        <v>-0.755163231370058</v>
      </c>
      <c r="P1568">
        <v>0.182925756944243</v>
      </c>
      <c r="Q1568">
        <v>-0.0461727554982121</v>
      </c>
      <c r="R1568">
        <v>0.0717470735681597</v>
      </c>
      <c r="S1568">
        <v>-0.218650800814973</v>
      </c>
      <c r="T1568">
        <f t="shared" si="24"/>
        <v>-0.4737003029365139</v>
      </c>
    </row>
    <row r="1569" spans="1:20" ht="12.75">
      <c r="A1569">
        <v>1566</v>
      </c>
      <c r="B1569">
        <v>-0.837024665981562</v>
      </c>
      <c r="C1569">
        <v>-0.256774666763206</v>
      </c>
      <c r="D1569">
        <v>-0.264782271536335</v>
      </c>
      <c r="E1569">
        <v>-0.297973250841682</v>
      </c>
      <c r="F1569">
        <v>0.278486654323859</v>
      </c>
      <c r="G1569">
        <v>-0.391992744252863</v>
      </c>
      <c r="H1569">
        <v>-1.26063857483021</v>
      </c>
      <c r="I1569">
        <v>-0.510016766361717</v>
      </c>
      <c r="J1569">
        <v>-0.0867818459756262</v>
      </c>
      <c r="K1569">
        <v>-2.8407007320353</v>
      </c>
      <c r="L1569">
        <v>-0.805061376899166</v>
      </c>
      <c r="N1569">
        <v>-0.06393893129771</v>
      </c>
      <c r="O1569">
        <v>-0.768056852882217</v>
      </c>
      <c r="P1569">
        <v>0.184773969085895</v>
      </c>
      <c r="Q1569">
        <v>-0.0560003417051086</v>
      </c>
      <c r="R1569">
        <v>0.0595213682390056</v>
      </c>
      <c r="S1569">
        <v>-0.227530111159804</v>
      </c>
      <c r="T1569">
        <f t="shared" si="24"/>
        <v>-0.47908771416904405</v>
      </c>
    </row>
    <row r="1570" spans="1:20" ht="12.75">
      <c r="A1570">
        <v>1567</v>
      </c>
      <c r="B1570">
        <v>-0.837714321153978</v>
      </c>
      <c r="C1570">
        <v>-0.259291908142515</v>
      </c>
      <c r="D1570">
        <v>-0.342299512915642</v>
      </c>
      <c r="E1570">
        <v>-0.305766354289954</v>
      </c>
      <c r="F1570">
        <v>0.284796999151438</v>
      </c>
      <c r="G1570">
        <v>-0.392096192528725</v>
      </c>
      <c r="H1570">
        <v>-1.21960409207158</v>
      </c>
      <c r="I1570">
        <v>-0.508223662913441</v>
      </c>
      <c r="J1570">
        <v>-0.078161156320454</v>
      </c>
      <c r="K1570">
        <v>-2.86149594667288</v>
      </c>
      <c r="L1570">
        <v>-0.787674885906046</v>
      </c>
      <c r="N1570">
        <v>-0.06393893129771</v>
      </c>
      <c r="O1570">
        <v>-0.776432989187458</v>
      </c>
      <c r="P1570">
        <v>0.18519355681969701</v>
      </c>
      <c r="Q1570">
        <v>-0.0651382727395913</v>
      </c>
      <c r="R1570">
        <v>0.046564210454262</v>
      </c>
      <c r="S1570">
        <v>-0.235547352539107</v>
      </c>
      <c r="T1570">
        <f t="shared" si="24"/>
        <v>-0.4833429889560991</v>
      </c>
    </row>
    <row r="1571" spans="1:20" ht="12.75">
      <c r="A1571">
        <v>1568</v>
      </c>
      <c r="B1571">
        <v>-0.838266045291906</v>
      </c>
      <c r="C1571">
        <v>-0.261774666763209</v>
      </c>
      <c r="D1571">
        <v>-0.427471926708747</v>
      </c>
      <c r="E1571">
        <v>-0.313593940496851</v>
      </c>
      <c r="F1571">
        <v>0.289417688806608</v>
      </c>
      <c r="G1571">
        <v>-0.392199640804587</v>
      </c>
      <c r="H1571">
        <v>-1.16536271276124</v>
      </c>
      <c r="I1571">
        <v>-0.506982283603096</v>
      </c>
      <c r="J1571">
        <v>-0.0747128804583852</v>
      </c>
      <c r="K1571">
        <v>-2.8806725828446</v>
      </c>
      <c r="L1571">
        <v>-0.768728091676723</v>
      </c>
      <c r="N1571">
        <v>-0.06393893129771</v>
      </c>
      <c r="O1571">
        <v>-0.780135989902248</v>
      </c>
      <c r="P1571">
        <v>0.184184520145652</v>
      </c>
      <c r="Q1571">
        <v>-0.0735865486016603</v>
      </c>
      <c r="R1571">
        <v>0.0328756002139272</v>
      </c>
      <c r="S1571">
        <v>-0.242702524952907</v>
      </c>
      <c r="T1571">
        <f t="shared" si="24"/>
        <v>-0.487273585705746</v>
      </c>
    </row>
    <row r="1572" spans="1:20" ht="12.75">
      <c r="A1572">
        <v>1569</v>
      </c>
      <c r="B1572">
        <v>-0.838748803912597</v>
      </c>
      <c r="C1572">
        <v>-0.264291908142521</v>
      </c>
      <c r="D1572">
        <v>-0.520333995674269</v>
      </c>
      <c r="E1572">
        <v>-0.321387043945129</v>
      </c>
      <c r="F1572">
        <v>0.292348723289368</v>
      </c>
      <c r="G1572">
        <v>-0.392303089080449</v>
      </c>
      <c r="H1572">
        <v>-1.12587995414055</v>
      </c>
      <c r="I1572">
        <v>-0.506292628430682</v>
      </c>
      <c r="J1572">
        <v>-0.0816094321825231</v>
      </c>
      <c r="K1572">
        <v>-2.89823064055044</v>
      </c>
      <c r="L1572">
        <v>-0.746669688653185</v>
      </c>
      <c r="N1572">
        <v>-0.06393893129771</v>
      </c>
      <c r="O1572">
        <v>-0.77916585502659</v>
      </c>
      <c r="P1572">
        <v>0.181746859063757</v>
      </c>
      <c r="Q1572">
        <v>-0.0813451692913155</v>
      </c>
      <c r="R1572">
        <v>0.0184555375180011</v>
      </c>
      <c r="S1572">
        <v>-0.248995628401182</v>
      </c>
      <c r="T1572">
        <f t="shared" si="24"/>
        <v>-0.4927436264034128</v>
      </c>
    </row>
    <row r="1573" spans="1:20" ht="12.75">
      <c r="A1573">
        <v>1570</v>
      </c>
      <c r="B1573">
        <v>-0.839197079774667</v>
      </c>
      <c r="C1573">
        <v>-0.266774666763208</v>
      </c>
      <c r="D1573">
        <v>-0.620851237053575</v>
      </c>
      <c r="E1573">
        <v>-0.329180147393405</v>
      </c>
      <c r="F1573">
        <v>0.293590102599715</v>
      </c>
      <c r="G1573">
        <v>-0.392406537356313</v>
      </c>
      <c r="H1573">
        <v>-1.05560409207159</v>
      </c>
      <c r="I1573">
        <v>-0.506154697396199</v>
      </c>
      <c r="J1573">
        <v>-0.0988508114928678</v>
      </c>
      <c r="K1573">
        <v>-2.91417011979041</v>
      </c>
      <c r="L1573">
        <v>-0.722133157864282</v>
      </c>
      <c r="N1573">
        <v>-0.06393893129771</v>
      </c>
      <c r="O1573">
        <v>-0.773522584560485</v>
      </c>
      <c r="P1573">
        <v>0.177880573574018</v>
      </c>
      <c r="Q1573">
        <v>-0.0884141348085568</v>
      </c>
      <c r="R1573">
        <v>0.00330402236649085</v>
      </c>
      <c r="S1573">
        <v>-0.25442666288394</v>
      </c>
      <c r="T1573">
        <f t="shared" si="24"/>
        <v>-0.49710883305688147</v>
      </c>
    </row>
    <row r="1574" spans="1:20" ht="12.75">
      <c r="A1574">
        <v>1571</v>
      </c>
      <c r="B1574">
        <v>-0.839576390119486</v>
      </c>
      <c r="C1574">
        <v>-0.269257425383898</v>
      </c>
      <c r="D1574">
        <v>-0.729023650846679</v>
      </c>
      <c r="E1574">
        <v>-0.33697325084168</v>
      </c>
      <c r="F1574">
        <v>0.293141826737649</v>
      </c>
      <c r="G1574">
        <v>-0.392509985632175</v>
      </c>
      <c r="H1574">
        <v>-0.986121333450899</v>
      </c>
      <c r="I1574">
        <v>-0.506568490499648</v>
      </c>
      <c r="J1574">
        <v>-0.123850811492867</v>
      </c>
      <c r="K1574">
        <v>-2.92849102056451</v>
      </c>
      <c r="L1574">
        <v>-0.695118499310014</v>
      </c>
      <c r="N1574">
        <v>-0.06393893129771</v>
      </c>
      <c r="O1574">
        <v>-0.763206178503928</v>
      </c>
      <c r="P1574">
        <v>0.172585663676425</v>
      </c>
      <c r="Q1574">
        <v>-0.0939313761878672</v>
      </c>
      <c r="R1574">
        <v>-0.0118474927850265</v>
      </c>
      <c r="S1574">
        <v>-0.258995628401184</v>
      </c>
      <c r="T1574">
        <f t="shared" si="24"/>
        <v>-0.5019813514649117</v>
      </c>
    </row>
    <row r="1575" spans="1:20" ht="12.75">
      <c r="A1575">
        <v>1572</v>
      </c>
      <c r="B1575">
        <v>-0.839886734947075</v>
      </c>
      <c r="C1575">
        <v>-0.271740184004592</v>
      </c>
      <c r="D1575">
        <v>-0.844851237053578</v>
      </c>
      <c r="E1575">
        <v>-0.344766354289959</v>
      </c>
      <c r="F1575">
        <v>0.29100389570317</v>
      </c>
      <c r="G1575">
        <v>-0.392578951149417</v>
      </c>
      <c r="H1575">
        <v>-0.939224781726764</v>
      </c>
      <c r="I1575">
        <v>-0.507534007741027</v>
      </c>
      <c r="J1575">
        <v>-0.154885294251488</v>
      </c>
      <c r="K1575">
        <v>-2.94119334287274</v>
      </c>
      <c r="L1575">
        <v>-0.669381595997456</v>
      </c>
      <c r="N1575">
        <v>-0.06393893129771</v>
      </c>
      <c r="O1575">
        <v>-0.74821663685692</v>
      </c>
      <c r="P1575">
        <v>0.165862129370982</v>
      </c>
      <c r="Q1575">
        <v>-0.0984141348085569</v>
      </c>
      <c r="R1575">
        <v>-0.026999007936542</v>
      </c>
      <c r="S1575">
        <v>-0.262702524952906</v>
      </c>
      <c r="T1575">
        <f t="shared" si="24"/>
        <v>-0.5087910408713282</v>
      </c>
    </row>
    <row r="1576" spans="1:20" ht="12.75">
      <c r="A1576">
        <v>1573</v>
      </c>
      <c r="B1576">
        <v>-0.840162597016043</v>
      </c>
      <c r="C1576">
        <v>-0.274222942625282</v>
      </c>
      <c r="D1576">
        <v>-0.968333995674267</v>
      </c>
      <c r="E1576">
        <v>-0.352593940496852</v>
      </c>
      <c r="F1576">
        <v>0.28717630949627</v>
      </c>
      <c r="G1576">
        <v>-0.392647916666659</v>
      </c>
      <c r="H1576">
        <v>-0.863293747244007</v>
      </c>
      <c r="I1576">
        <v>-0.509051249120337</v>
      </c>
      <c r="J1576">
        <v>-0.18298874252735</v>
      </c>
      <c r="K1576">
        <v>-2.95227708671511</v>
      </c>
      <c r="L1576">
        <v>-0.645663908637632</v>
      </c>
      <c r="N1576">
        <v>-0.06393893129771</v>
      </c>
      <c r="O1576">
        <v>-0.728553959619464</v>
      </c>
      <c r="P1576">
        <v>0.157709970657695</v>
      </c>
      <c r="Q1576">
        <v>-0.101862410670625</v>
      </c>
      <c r="R1576">
        <v>-0.0421505230880558</v>
      </c>
      <c r="S1576">
        <v>-0.265547352539112</v>
      </c>
      <c r="T1576">
        <f t="shared" si="24"/>
        <v>-0.5140237072814435</v>
      </c>
    </row>
    <row r="1577" spans="1:20" ht="12.75">
      <c r="A1577">
        <v>1574</v>
      </c>
      <c r="B1577">
        <v>-0.840403976326388</v>
      </c>
      <c r="C1577">
        <v>-0.276705701245973</v>
      </c>
      <c r="D1577">
        <v>-1.09947192670875</v>
      </c>
      <c r="E1577">
        <v>-0.360387043945127</v>
      </c>
      <c r="F1577">
        <v>0.281659068116958</v>
      </c>
      <c r="G1577">
        <v>-0.392751364942522</v>
      </c>
      <c r="H1577">
        <v>-0.836224781726766</v>
      </c>
      <c r="I1577">
        <v>-0.511120214637579</v>
      </c>
      <c r="J1577">
        <v>-0.211609432182522</v>
      </c>
      <c r="K1577">
        <v>-2.9617422520916</v>
      </c>
      <c r="L1577">
        <v>-0.623965437230541</v>
      </c>
      <c r="N1577">
        <v>-0.06393893129771</v>
      </c>
      <c r="O1577">
        <v>-0.704218146791557</v>
      </c>
      <c r="P1577">
        <v>0.148129187536554</v>
      </c>
      <c r="Q1577">
        <v>-0.104276203774074</v>
      </c>
      <c r="R1577">
        <v>-0.0573020382395696</v>
      </c>
      <c r="S1577">
        <v>-0.267530111159803</v>
      </c>
      <c r="T1577">
        <f t="shared" si="24"/>
        <v>-0.522462312155704</v>
      </c>
    </row>
    <row r="1578" spans="1:20" ht="12.75">
      <c r="A1578">
        <v>1575</v>
      </c>
      <c r="B1578">
        <v>-0.840576390119498</v>
      </c>
      <c r="C1578">
        <v>-0.279222942625285</v>
      </c>
      <c r="D1578">
        <v>-1.23729951291564</v>
      </c>
      <c r="E1578">
        <v>-0.368180147393402</v>
      </c>
      <c r="F1578">
        <v>0.274486654323855</v>
      </c>
      <c r="G1578">
        <v>-0.392854813218386</v>
      </c>
      <c r="H1578">
        <v>-0.798914436899181</v>
      </c>
      <c r="I1578">
        <v>-0.51370642153413</v>
      </c>
      <c r="J1578">
        <v>-0.240574949423902</v>
      </c>
      <c r="K1578">
        <v>-2.96958883900222</v>
      </c>
      <c r="L1578">
        <v>-0.601685676897338</v>
      </c>
      <c r="N1578">
        <v>-0.06393893129771</v>
      </c>
      <c r="O1578">
        <v>-0.675209198373202</v>
      </c>
      <c r="P1578">
        <v>0.137119780007566</v>
      </c>
      <c r="Q1578">
        <v>-0.105655514118901</v>
      </c>
      <c r="R1578">
        <v>-0.072453553391087</v>
      </c>
      <c r="S1578">
        <v>-0.26865080081497</v>
      </c>
      <c r="T1578">
        <f t="shared" si="24"/>
        <v>-0.5304062172760841</v>
      </c>
    </row>
    <row r="1579" spans="1:20" ht="12.75">
      <c r="A1579">
        <v>1576</v>
      </c>
      <c r="B1579">
        <v>-0.840679838395356</v>
      </c>
      <c r="C1579">
        <v>-0.281705701245972</v>
      </c>
      <c r="D1579">
        <v>-1.38116158188116</v>
      </c>
      <c r="E1579">
        <v>-0.375973250841678</v>
      </c>
      <c r="F1579">
        <v>0.265624585358338</v>
      </c>
      <c r="G1579">
        <v>-0.392958261494248</v>
      </c>
      <c r="H1579">
        <v>-0.798604092071588</v>
      </c>
      <c r="I1579">
        <v>-0.516913318085854</v>
      </c>
      <c r="J1579">
        <v>-0.264712880458384</v>
      </c>
      <c r="K1579">
        <v>-2.97581684744698</v>
      </c>
      <c r="L1579">
        <v>-0.5790387862295</v>
      </c>
      <c r="N1579">
        <v>-0.06393893129771</v>
      </c>
      <c r="O1579">
        <v>-0.641527114364404</v>
      </c>
      <c r="P1579">
        <v>0.124681748070731</v>
      </c>
      <c r="Q1579">
        <v>-0.106000341705108</v>
      </c>
      <c r="R1579">
        <v>-0.0876050685426026</v>
      </c>
      <c r="S1579">
        <v>-0.268909421504623</v>
      </c>
      <c r="T1579">
        <f t="shared" si="24"/>
        <v>-0.540308182478594</v>
      </c>
    </row>
    <row r="1580" spans="1:20" ht="12.75">
      <c r="A1580">
        <v>1577</v>
      </c>
      <c r="B1580">
        <v>-0.840714321153971</v>
      </c>
      <c r="C1580">
        <v>-0.28422294262528</v>
      </c>
      <c r="D1580">
        <v>-1.5310581336053</v>
      </c>
      <c r="E1580">
        <v>-0.383766354289953</v>
      </c>
      <c r="F1580">
        <v>0.256762516392829</v>
      </c>
      <c r="G1580">
        <v>-0.393061709770112</v>
      </c>
      <c r="H1580">
        <v>-0.779569609312968</v>
      </c>
      <c r="I1580">
        <v>-0.520465042223785</v>
      </c>
      <c r="J1580">
        <v>-0.285919777010108</v>
      </c>
      <c r="K1580">
        <v>-2.98042627742587</v>
      </c>
      <c r="L1580">
        <v>-0.556831012457842</v>
      </c>
      <c r="N1580">
        <v>-0.06393893129771</v>
      </c>
      <c r="O1580">
        <v>-0.603171894765154</v>
      </c>
      <c r="P1580">
        <v>0.110815091726045</v>
      </c>
      <c r="Q1580">
        <v>-0.105310686532694</v>
      </c>
      <c r="R1580">
        <v>-0.102756583694114</v>
      </c>
      <c r="S1580">
        <v>-0.268305973228766</v>
      </c>
      <c r="T1580">
        <f t="shared" si="24"/>
        <v>-0.5489377436043972</v>
      </c>
    </row>
    <row r="1581" spans="1:20" ht="12.75">
      <c r="A1581">
        <v>1578</v>
      </c>
      <c r="B1581">
        <v>-0.840679838395349</v>
      </c>
      <c r="C1581">
        <v>-0.286705701245971</v>
      </c>
      <c r="D1581">
        <v>-1.68702365084668</v>
      </c>
      <c r="E1581">
        <v>-0.39159394049685</v>
      </c>
      <c r="F1581">
        <v>0.247900447427312</v>
      </c>
      <c r="G1581">
        <v>-0.393165158045974</v>
      </c>
      <c r="H1581">
        <v>-0.758673057588833</v>
      </c>
      <c r="I1581">
        <v>-0.524396076706544</v>
      </c>
      <c r="J1581">
        <v>-0.29902322528597</v>
      </c>
      <c r="K1581">
        <v>-2.98341712893889</v>
      </c>
      <c r="L1581">
        <v>-0.540234571279425</v>
      </c>
      <c r="N1581">
        <v>-0.06393893129771</v>
      </c>
      <c r="O1581">
        <v>-0.560143539575449</v>
      </c>
      <c r="P1581">
        <v>0.0955198109735171</v>
      </c>
      <c r="Q1581">
        <v>-0.10358654860166</v>
      </c>
      <c r="R1581">
        <v>-0.11790809884563</v>
      </c>
      <c r="S1581">
        <v>-0.266840455987384</v>
      </c>
      <c r="T1581">
        <f t="shared" si="24"/>
        <v>-0.5572888038080875</v>
      </c>
    </row>
    <row r="1582" spans="1:20" ht="12.75">
      <c r="A1582">
        <v>1579</v>
      </c>
      <c r="B1582">
        <v>-0.840610872878112</v>
      </c>
      <c r="C1582">
        <v>-0.289188459866661</v>
      </c>
      <c r="D1582">
        <v>-1.82843744395013</v>
      </c>
      <c r="E1582">
        <v>-0.399387043945125</v>
      </c>
      <c r="F1582">
        <v>0.239452171565243</v>
      </c>
      <c r="G1582">
        <v>-0.393268606321836</v>
      </c>
      <c r="H1582">
        <v>-0.722500643795726</v>
      </c>
      <c r="I1582">
        <v>-0.5287064215341299</v>
      </c>
      <c r="J1582">
        <v>-0.288678397699764</v>
      </c>
      <c r="K1582">
        <v>-2.98478940198604</v>
      </c>
      <c r="L1582">
        <v>-0.529328647785984</v>
      </c>
      <c r="N1582">
        <v>-0.06393893129771</v>
      </c>
      <c r="O1582">
        <v>-0.512442048795303</v>
      </c>
      <c r="P1582">
        <v>0.0787959058131342</v>
      </c>
      <c r="Q1582">
        <v>-0.100827927912005</v>
      </c>
      <c r="R1582">
        <v>-0.133059613997145</v>
      </c>
      <c r="S1582">
        <v>-0.264512869780496</v>
      </c>
      <c r="T1582">
        <f t="shared" si="24"/>
        <v>-0.5624370149510466</v>
      </c>
    </row>
    <row r="1583" spans="1:20" ht="12.75">
      <c r="A1583">
        <v>1580</v>
      </c>
      <c r="B1583">
        <v>-0.840472941843625</v>
      </c>
      <c r="C1583">
        <v>-0.291671218487351</v>
      </c>
      <c r="D1583">
        <v>-1.94881675429496</v>
      </c>
      <c r="E1583">
        <v>-0.4071801473934</v>
      </c>
      <c r="F1583">
        <v>0.231417688806615</v>
      </c>
      <c r="G1583">
        <v>-0.393372054597698</v>
      </c>
      <c r="H1583">
        <v>-0.701845471381933</v>
      </c>
      <c r="I1583">
        <v>-0.533361593947923</v>
      </c>
      <c r="J1583">
        <v>-0.276092190803212</v>
      </c>
      <c r="K1583">
        <v>-2.98454309656732</v>
      </c>
      <c r="L1583">
        <v>-0.522466553252089</v>
      </c>
      <c r="N1583">
        <v>-0.06393893129771</v>
      </c>
      <c r="O1583">
        <v>-0.460067422424703</v>
      </c>
      <c r="P1583">
        <v>0.0607468079506539</v>
      </c>
      <c r="Q1583">
        <v>-0.0970348244637293</v>
      </c>
      <c r="R1583">
        <v>-0.148211129148661</v>
      </c>
      <c r="S1583">
        <v>-0.261323214608083</v>
      </c>
      <c r="T1583">
        <f t="shared" si="24"/>
        <v>-0.5669548851620664</v>
      </c>
    </row>
    <row r="1584" spans="1:20" ht="12.75">
      <c r="A1584">
        <v>1581</v>
      </c>
      <c r="B1584">
        <v>-0.840266045291901</v>
      </c>
      <c r="C1584">
        <v>-0.294153977108042</v>
      </c>
      <c r="D1584">
        <v>-2.0482305473984</v>
      </c>
      <c r="E1584">
        <v>-0.414973250841683</v>
      </c>
      <c r="F1584">
        <v>0.223796999151446</v>
      </c>
      <c r="G1584">
        <v>-0.393475502873556</v>
      </c>
      <c r="H1584">
        <v>-0.655742023106071</v>
      </c>
      <c r="I1584">
        <v>-0.538396076706544</v>
      </c>
      <c r="J1584">
        <v>-0.261264604596315</v>
      </c>
      <c r="K1584">
        <v>-2.98267821268273</v>
      </c>
      <c r="L1584">
        <v>-0.516561876580655</v>
      </c>
      <c r="N1584">
        <v>-0.06393893129771</v>
      </c>
      <c r="O1584">
        <v>-0.403019660463659</v>
      </c>
      <c r="P1584">
        <v>0.0414282113814721</v>
      </c>
      <c r="Q1584">
        <v>-0.0941037899809706</v>
      </c>
      <c r="R1584">
        <v>-0.163362644300177</v>
      </c>
      <c r="S1584">
        <v>-0.257271490470149</v>
      </c>
      <c r="T1584">
        <f t="shared" si="24"/>
        <v>-0.568365495480332</v>
      </c>
    </row>
    <row r="1585" spans="1:20" ht="12.75">
      <c r="A1585">
        <v>1582</v>
      </c>
      <c r="B1585">
        <v>-0.839990183222941</v>
      </c>
      <c r="C1585">
        <v>-0.296636735728728</v>
      </c>
      <c r="D1585">
        <v>-2.12660985774323</v>
      </c>
      <c r="E1585">
        <v>-0.422766354289954</v>
      </c>
      <c r="F1585">
        <v>0.216590102599724</v>
      </c>
      <c r="G1585">
        <v>-0.393578951149418</v>
      </c>
      <c r="H1585">
        <v>-0.583121333450897</v>
      </c>
      <c r="I1585">
        <v>-0.543809869809992</v>
      </c>
      <c r="J1585">
        <v>-0.245574949423902</v>
      </c>
      <c r="K1585">
        <v>-2.97919475033227</v>
      </c>
      <c r="L1585">
        <v>-0.511942155709197</v>
      </c>
      <c r="N1585">
        <v>-0.06393893129771</v>
      </c>
      <c r="O1585">
        <v>-0.34129876291216</v>
      </c>
      <c r="P1585">
        <v>0.0208401161055924</v>
      </c>
      <c r="Q1585">
        <v>-0.0912762037740741</v>
      </c>
      <c r="R1585">
        <v>-0.178514159451692</v>
      </c>
      <c r="S1585">
        <v>-0.252357697366701</v>
      </c>
      <c r="T1585">
        <f t="shared" si="24"/>
        <v>-0.566657686879856</v>
      </c>
    </row>
    <row r="1586" spans="1:20" ht="12.75">
      <c r="A1586">
        <v>1583</v>
      </c>
      <c r="B1586">
        <v>-0.839714321153973</v>
      </c>
      <c r="C1586">
        <v>-0.299153977108037</v>
      </c>
      <c r="D1586">
        <v>-2.21702365084668</v>
      </c>
      <c r="E1586">
        <v>-0.430593940496848</v>
      </c>
      <c r="F1586">
        <v>0.20979699915145</v>
      </c>
      <c r="G1586">
        <v>-0.393647916666658</v>
      </c>
      <c r="H1586">
        <v>-0.526673057588826</v>
      </c>
      <c r="I1586">
        <v>-0.549568490499647</v>
      </c>
      <c r="J1586">
        <v>-0.242816328734246</v>
      </c>
      <c r="K1586">
        <v>-2.97409270951595</v>
      </c>
      <c r="L1586">
        <v>-0.508648782641746</v>
      </c>
      <c r="N1586">
        <v>-0.06393893129771</v>
      </c>
      <c r="O1586">
        <v>-0.277820886323173</v>
      </c>
      <c r="P1586">
        <v>-0.00101747787698514</v>
      </c>
      <c r="Q1586">
        <v>-0.0885520658430396</v>
      </c>
      <c r="R1586">
        <v>-0.193665674603208</v>
      </c>
      <c r="S1586">
        <v>-0.246581835297735</v>
      </c>
      <c r="T1586">
        <f t="shared" si="24"/>
        <v>-0.5672772380790008</v>
      </c>
    </row>
    <row r="1587" spans="1:20" ht="12.75">
      <c r="A1587">
        <v>1584</v>
      </c>
      <c r="B1587">
        <v>-0.839369493567762</v>
      </c>
      <c r="C1587">
        <v>-0.301636735728724</v>
      </c>
      <c r="D1587">
        <v>-2.32316158188116</v>
      </c>
      <c r="E1587">
        <v>-0.438387043945123</v>
      </c>
      <c r="F1587">
        <v>0.203452171565238</v>
      </c>
      <c r="G1587">
        <v>-0.39375136494252</v>
      </c>
      <c r="H1587">
        <v>-0.474879954140554</v>
      </c>
      <c r="I1587">
        <v>-0.55570642153413</v>
      </c>
      <c r="J1587">
        <v>-0.255402535630798</v>
      </c>
      <c r="K1587">
        <v>-2.96899066869962</v>
      </c>
      <c r="L1587">
        <v>-0.50551737868738</v>
      </c>
      <c r="N1587">
        <v>-0.06393893129771</v>
      </c>
      <c r="O1587">
        <v>-0.213958339662799</v>
      </c>
      <c r="P1587">
        <v>-0.024144570566257</v>
      </c>
      <c r="Q1587">
        <v>-0.0859313761878672</v>
      </c>
      <c r="R1587">
        <v>-0.208817189754721</v>
      </c>
      <c r="S1587">
        <v>-0.239943904263249</v>
      </c>
      <c r="T1587">
        <f t="shared" si="24"/>
        <v>-0.5700050187603021</v>
      </c>
    </row>
    <row r="1588" spans="1:20" ht="12.75">
      <c r="A1588">
        <v>1585</v>
      </c>
      <c r="B1588">
        <v>-0.838955700464307</v>
      </c>
      <c r="C1588">
        <v>-0.304153977108036</v>
      </c>
      <c r="D1588">
        <v>-2.42519606463978</v>
      </c>
      <c r="E1588">
        <v>-0.446180147393405</v>
      </c>
      <c r="F1588">
        <v>0.197521137082482</v>
      </c>
      <c r="G1588">
        <v>-0.393854813218379</v>
      </c>
      <c r="H1588">
        <v>-0.485328230002622</v>
      </c>
      <c r="I1588">
        <v>-0.562223662913441</v>
      </c>
      <c r="J1588">
        <v>-0.269540466665281</v>
      </c>
      <c r="K1588">
        <v>-2.96388862788329</v>
      </c>
      <c r="L1588">
        <v>-0.502385974733014</v>
      </c>
      <c r="N1588">
        <v>-0.06393893129771</v>
      </c>
      <c r="O1588">
        <v>-0.14971112293103</v>
      </c>
      <c r="P1588">
        <v>-0.0485411619622233</v>
      </c>
      <c r="Q1588">
        <v>-0.0834141348085569</v>
      </c>
      <c r="R1588">
        <v>-0.223968704906237</v>
      </c>
      <c r="S1588">
        <v>-0.232443904263245</v>
      </c>
      <c r="T1588">
        <f t="shared" si="24"/>
        <v>-0.5762473228298868</v>
      </c>
    </row>
    <row r="1589" spans="1:20" ht="12.75">
      <c r="A1589">
        <v>1586</v>
      </c>
      <c r="B1589">
        <v>-0.838472941843622</v>
      </c>
      <c r="C1589">
        <v>-0.30663673572873</v>
      </c>
      <c r="D1589">
        <v>-2.52060985774323</v>
      </c>
      <c r="E1589">
        <v>-0.453973250841681</v>
      </c>
      <c r="F1589">
        <v>0.192003895703162</v>
      </c>
      <c r="G1589">
        <v>-0.393958261494239</v>
      </c>
      <c r="H1589">
        <v>-0.473121333450897</v>
      </c>
      <c r="I1589">
        <v>-0.569051249120337</v>
      </c>
      <c r="J1589">
        <v>-0.285057708044591</v>
      </c>
      <c r="K1589">
        <v>-2.95878658706697</v>
      </c>
      <c r="L1589">
        <v>-0.501083022056231</v>
      </c>
      <c r="N1589">
        <v>-0.06393893129771</v>
      </c>
      <c r="O1589">
        <v>-0.0867264469006308</v>
      </c>
      <c r="P1589">
        <v>-0.0742072520649017</v>
      </c>
      <c r="Q1589">
        <v>-0.0810003417051086</v>
      </c>
      <c r="R1589">
        <v>-0.239120220057753</v>
      </c>
      <c r="S1589">
        <v>-0.224943904263248</v>
      </c>
      <c r="T1589">
        <f t="shared" si="24"/>
        <v>-0.5810990675280423</v>
      </c>
    </row>
    <row r="1590" spans="1:20" ht="12.75">
      <c r="A1590">
        <v>1587</v>
      </c>
      <c r="B1590">
        <v>-0.837921217705694</v>
      </c>
      <c r="C1590">
        <v>-0.309119494349413</v>
      </c>
      <c r="D1590">
        <v>-2.60295468532943</v>
      </c>
      <c r="E1590">
        <v>-0.461766354289959</v>
      </c>
      <c r="F1590">
        <v>0.18693493018592</v>
      </c>
      <c r="G1590">
        <v>-0.394061709770101</v>
      </c>
      <c r="H1590">
        <v>-0.46332823000262</v>
      </c>
      <c r="I1590">
        <v>-0.576430559465165</v>
      </c>
      <c r="J1590">
        <v>-0.302040466665281</v>
      </c>
      <c r="K1590">
        <v>-2.95368454625064</v>
      </c>
      <c r="L1590">
        <v>-0.501156807980989</v>
      </c>
      <c r="N1590">
        <v>-0.06393893129771</v>
      </c>
      <c r="O1590">
        <v>-0.0276918659903273</v>
      </c>
      <c r="P1590">
        <v>-0.100614249843367</v>
      </c>
      <c r="Q1590">
        <v>-0.0786899968775224</v>
      </c>
      <c r="R1590">
        <v>-0.25427173520927</v>
      </c>
      <c r="S1590">
        <v>-0.217443904263252</v>
      </c>
      <c r="T1590">
        <f t="shared" si="24"/>
        <v>-0.5857752838296953</v>
      </c>
    </row>
    <row r="1591" spans="1:20" ht="12.75">
      <c r="A1591">
        <v>1588</v>
      </c>
      <c r="B1591">
        <v>-0.837335010809137</v>
      </c>
      <c r="C1591">
        <v>-0.311602252970107</v>
      </c>
      <c r="D1591">
        <v>-2.67285123705357</v>
      </c>
      <c r="E1591">
        <v>-0.469593940496856</v>
      </c>
      <c r="F1591">
        <v>0.18224527501351</v>
      </c>
      <c r="G1591">
        <v>-0.394165158045963</v>
      </c>
      <c r="H1591">
        <v>-0.455810988623312</v>
      </c>
      <c r="I1591">
        <v>-0.584361593947923</v>
      </c>
      <c r="J1591">
        <v>-0.32600598390666</v>
      </c>
      <c r="K1591">
        <v>-2.94858250543431</v>
      </c>
      <c r="L1591">
        <v>-0.502607332507288</v>
      </c>
      <c r="N1591">
        <v>-0.06393893129771</v>
      </c>
      <c r="O1591">
        <v>0.0273926197998903</v>
      </c>
      <c r="P1591">
        <v>-0.126862121920677</v>
      </c>
      <c r="Q1591">
        <v>-0.0764831003257982</v>
      </c>
      <c r="R1591">
        <v>-0.269423250360784</v>
      </c>
      <c r="S1591">
        <v>-0.209943904263251</v>
      </c>
      <c r="T1591">
        <f t="shared" si="24"/>
        <v>-0.5905840833617616</v>
      </c>
    </row>
    <row r="1592" spans="1:20" ht="12.75">
      <c r="A1592">
        <v>1589</v>
      </c>
      <c r="B1592">
        <v>-0.836679838395344</v>
      </c>
      <c r="C1592">
        <v>-0.314119494349412</v>
      </c>
      <c r="D1592">
        <v>-2.74409261636392</v>
      </c>
      <c r="E1592">
        <v>-0.477387043945132</v>
      </c>
      <c r="F1592">
        <v>0.177969412944545</v>
      </c>
      <c r="G1592">
        <v>-0.394268606321825</v>
      </c>
      <c r="H1592">
        <v>-0.476362712761243</v>
      </c>
      <c r="I1592">
        <v>-0.592844352568613</v>
      </c>
      <c r="J1592">
        <v>-0.342299087354936</v>
      </c>
      <c r="K1592">
        <v>-2.94348046461798</v>
      </c>
      <c r="L1592">
        <v>-0.505213235326389</v>
      </c>
      <c r="N1592">
        <v>-0.06393893129771</v>
      </c>
      <c r="O1592">
        <v>0.0785270104700188</v>
      </c>
      <c r="P1592">
        <v>-0.152950868296844</v>
      </c>
      <c r="Q1592">
        <v>-0.0743796520499362</v>
      </c>
      <c r="R1592">
        <v>-0.284574765512299</v>
      </c>
      <c r="S1592">
        <v>-0.202443904263251</v>
      </c>
      <c r="T1592">
        <f t="shared" si="24"/>
        <v>-0.5969728911770749</v>
      </c>
    </row>
    <row r="1593" spans="1:20" ht="12.75">
      <c r="A1593">
        <v>1590</v>
      </c>
      <c r="B1593">
        <v>-0.835921217705692</v>
      </c>
      <c r="C1593">
        <v>-0.316602252970106</v>
      </c>
      <c r="D1593">
        <v>-2.80595468532943</v>
      </c>
      <c r="E1593">
        <v>-0.485180147393407</v>
      </c>
      <c r="F1593">
        <v>0.174107343979031</v>
      </c>
      <c r="G1593">
        <v>-0.394372054597685</v>
      </c>
      <c r="H1593">
        <v>-0.488604092071589</v>
      </c>
      <c r="I1593">
        <v>-0.601878835327234</v>
      </c>
      <c r="J1593">
        <v>-0.350919777010109</v>
      </c>
      <c r="K1593">
        <v>-2.93837842380166</v>
      </c>
      <c r="L1593">
        <v>-0.512591830397407</v>
      </c>
      <c r="N1593">
        <v>-0.06393893129771</v>
      </c>
      <c r="O1593">
        <v>0.125711306020058</v>
      </c>
      <c r="P1593">
        <v>-0.178880488971859</v>
      </c>
      <c r="Q1593">
        <v>-0.0723796520499361</v>
      </c>
      <c r="R1593">
        <v>-0.299726280663815</v>
      </c>
      <c r="S1593">
        <v>-0.194943904263251</v>
      </c>
      <c r="T1593">
        <f t="shared" si="24"/>
        <v>-0.6023796425795177</v>
      </c>
    </row>
    <row r="1594" spans="1:20" ht="12.75">
      <c r="A1594">
        <v>1591</v>
      </c>
      <c r="B1594">
        <v>-0.835024665981553</v>
      </c>
      <c r="C1594">
        <v>-0.319119494349418</v>
      </c>
      <c r="D1594">
        <v>-2.81285123705357</v>
      </c>
      <c r="E1594">
        <v>-0.492973250841679</v>
      </c>
      <c r="F1594">
        <v>0.170693550875579</v>
      </c>
      <c r="G1594">
        <v>-0.394475502873547</v>
      </c>
      <c r="H1594">
        <v>-0.503293747244001</v>
      </c>
      <c r="I1594">
        <v>-0.611430559465165</v>
      </c>
      <c r="J1594">
        <v>-0.359368052872178</v>
      </c>
      <c r="K1594">
        <v>-2.93327638298533</v>
      </c>
      <c r="L1594">
        <v>-0.52474311772034</v>
      </c>
      <c r="N1594">
        <v>-0.06393893129771</v>
      </c>
      <c r="O1594">
        <v>0.16894550645</v>
      </c>
      <c r="P1594">
        <v>-0.204650983945718</v>
      </c>
      <c r="Q1594">
        <v>-0.0701382727395913</v>
      </c>
      <c r="R1594">
        <v>-0.314877795815332</v>
      </c>
      <c r="S1594">
        <v>-0.187443904263247</v>
      </c>
      <c r="T1594">
        <f t="shared" si="24"/>
        <v>-0.6051745201248706</v>
      </c>
    </row>
    <row r="1595" spans="1:20" ht="12.75">
      <c r="A1595">
        <v>1592</v>
      </c>
      <c r="B1595">
        <v>-0.833990183222933</v>
      </c>
      <c r="C1595">
        <v>-0.321602252970112</v>
      </c>
      <c r="D1595">
        <v>-2.76474778877771</v>
      </c>
      <c r="E1595">
        <v>-0.500766354289954</v>
      </c>
      <c r="F1595">
        <v>0.167693550875576</v>
      </c>
      <c r="G1595">
        <v>-0.39457895114941</v>
      </c>
      <c r="H1595">
        <v>-0.474983402416416</v>
      </c>
      <c r="I1595">
        <v>-0.621534007741027</v>
      </c>
      <c r="J1595">
        <v>-0.365574949423902</v>
      </c>
      <c r="K1595">
        <v>-2.928174342169</v>
      </c>
      <c r="L1595">
        <v>-0.541839864552967</v>
      </c>
      <c r="N1595">
        <v>-0.06393893129771</v>
      </c>
      <c r="O1595">
        <v>0.208229611759861</v>
      </c>
      <c r="P1595">
        <v>-0.230262353218432</v>
      </c>
      <c r="Q1595">
        <v>-0.0688279279120051</v>
      </c>
      <c r="R1595">
        <v>-0.330029310966846</v>
      </c>
      <c r="S1595">
        <v>-0.179943904263243</v>
      </c>
      <c r="T1595">
        <f t="shared" si="24"/>
        <v>-0.6026394918668371</v>
      </c>
    </row>
    <row r="1596" spans="1:20" ht="12.75">
      <c r="A1596">
        <v>1593</v>
      </c>
      <c r="B1596">
        <v>-0.832852252188448</v>
      </c>
      <c r="C1596">
        <v>-0.324119494349417</v>
      </c>
      <c r="D1596">
        <v>-2.66164434050185</v>
      </c>
      <c r="E1596">
        <v>-0.508593940496854</v>
      </c>
      <c r="F1596">
        <v>0.165107343979023</v>
      </c>
      <c r="G1596">
        <v>-0.394647916666652</v>
      </c>
      <c r="H1596">
        <v>-0.466190298968147</v>
      </c>
      <c r="I1596">
        <v>-0.63218918015482</v>
      </c>
      <c r="J1596">
        <v>-0.402695639079074</v>
      </c>
      <c r="K1596">
        <v>-2.92307230135268</v>
      </c>
      <c r="L1596">
        <v>-0.562424347256453</v>
      </c>
      <c r="N1596">
        <v>-0.06393893129771</v>
      </c>
      <c r="O1596">
        <v>0.243563621949626</v>
      </c>
      <c r="P1596">
        <v>-0.255714596789992</v>
      </c>
      <c r="Q1596">
        <v>-0.0684486175671775</v>
      </c>
      <c r="R1596">
        <v>-0.345180826118362</v>
      </c>
      <c r="S1596">
        <v>-0.17244390426325</v>
      </c>
      <c r="T1596">
        <f t="shared" si="24"/>
        <v>-0.6003226835954258</v>
      </c>
    </row>
    <row r="1597" spans="1:20" ht="12.75">
      <c r="A1597">
        <v>1594</v>
      </c>
      <c r="B1597">
        <v>-0.831610872878105</v>
      </c>
      <c r="C1597">
        <v>-0.326602252970111</v>
      </c>
      <c r="D1597">
        <v>-2.51871330601909</v>
      </c>
      <c r="E1597">
        <v>-0.516387043945126</v>
      </c>
      <c r="F1597">
        <v>0.162934930185926</v>
      </c>
      <c r="G1597">
        <v>-0.394716882183894</v>
      </c>
      <c r="H1597">
        <v>-0.435086850692282</v>
      </c>
      <c r="I1597">
        <v>-0.643396076706544</v>
      </c>
      <c r="J1597">
        <v>-0.460730121837695</v>
      </c>
      <c r="K1597">
        <v>-2.91797026053635</v>
      </c>
      <c r="L1597">
        <v>-0.586330998168522</v>
      </c>
      <c r="N1597">
        <v>-0.06393893129771</v>
      </c>
      <c r="O1597">
        <v>0.274947537019301</v>
      </c>
      <c r="P1597">
        <v>-0.281007714660404</v>
      </c>
      <c r="Q1597">
        <v>-0.0690003417051086</v>
      </c>
      <c r="R1597">
        <v>-0.360332341269877</v>
      </c>
      <c r="S1597">
        <v>-0.16494390426325</v>
      </c>
      <c r="T1597">
        <f t="shared" si="24"/>
        <v>-0.5960520842311083</v>
      </c>
    </row>
    <row r="1598" spans="1:20" ht="12.75">
      <c r="A1598">
        <v>1595</v>
      </c>
      <c r="B1598">
        <v>-0.830266045291903</v>
      </c>
      <c r="C1598">
        <v>-0.329085011590798</v>
      </c>
      <c r="D1598">
        <v>-2.36533399567426</v>
      </c>
      <c r="E1598">
        <v>-0.524180147393398</v>
      </c>
      <c r="F1598">
        <v>0.161210792254895</v>
      </c>
      <c r="G1598">
        <v>-0.394820330459758</v>
      </c>
      <c r="H1598">
        <v>-0.424500643795724</v>
      </c>
      <c r="I1598">
        <v>-0.655154697396199</v>
      </c>
      <c r="J1598">
        <v>-0.535816328734247</v>
      </c>
      <c r="K1598">
        <v>-2.91286821972003</v>
      </c>
      <c r="L1598">
        <v>-0.610959311722275</v>
      </c>
      <c r="N1598">
        <v>-0.06393893129771</v>
      </c>
      <c r="O1598">
        <v>0.302381356968883</v>
      </c>
      <c r="P1598">
        <v>-0.30614170682967</v>
      </c>
      <c r="Q1598">
        <v>-0.0704831003257982</v>
      </c>
      <c r="R1598">
        <v>-0.375483856421393</v>
      </c>
      <c r="S1598">
        <v>-0.157443904263249</v>
      </c>
      <c r="T1598">
        <f t="shared" si="24"/>
        <v>-0.5936990636289787</v>
      </c>
    </row>
    <row r="1599" spans="1:20" ht="12.75">
      <c r="A1599">
        <v>1596</v>
      </c>
      <c r="B1599">
        <v>-0.82885225218845</v>
      </c>
      <c r="C1599">
        <v>-0.331567770211492</v>
      </c>
      <c r="D1599">
        <v>-2.20143744395012</v>
      </c>
      <c r="E1599">
        <v>-0.53197325084168</v>
      </c>
      <c r="F1599">
        <v>0.159865964668689</v>
      </c>
      <c r="G1599">
        <v>-0.39492377873562</v>
      </c>
      <c r="H1599">
        <v>-0.412879954140546</v>
      </c>
      <c r="I1599">
        <v>-0.666913318085854</v>
      </c>
      <c r="J1599">
        <v>-0.607264604596315</v>
      </c>
      <c r="K1599">
        <v>-2.9077661789037</v>
      </c>
      <c r="L1599">
        <v>-0.635679407819334</v>
      </c>
      <c r="N1599">
        <v>-0.06393893129771</v>
      </c>
      <c r="O1599">
        <v>0.325682361782938</v>
      </c>
      <c r="P1599">
        <v>-0.331116573297784</v>
      </c>
      <c r="Q1599">
        <v>-0.0728968934292465</v>
      </c>
      <c r="R1599">
        <v>-0.390635371572908</v>
      </c>
      <c r="S1599">
        <v>-0.149943904263253</v>
      </c>
      <c r="T1599">
        <f t="shared" si="24"/>
        <v>-0.5907200768754344</v>
      </c>
    </row>
    <row r="1600" spans="1:20" ht="12.75">
      <c r="A1600">
        <v>1597</v>
      </c>
      <c r="B1600">
        <v>-0.827369493567768</v>
      </c>
      <c r="C1600">
        <v>-0.334085011590804</v>
      </c>
      <c r="D1600">
        <v>-2.02709261636392</v>
      </c>
      <c r="E1600">
        <v>-0.539766354289955</v>
      </c>
      <c r="F1600">
        <v>0.158934930185925</v>
      </c>
      <c r="G1600">
        <v>-0.395027227011482</v>
      </c>
      <c r="H1600">
        <v>-0.417673057588825</v>
      </c>
      <c r="I1600">
        <v>-0.678499524982406</v>
      </c>
      <c r="J1600">
        <v>-0.65798874252735</v>
      </c>
      <c r="K1600">
        <v>-2.90266413808738</v>
      </c>
      <c r="L1600">
        <v>-0.660491286459699</v>
      </c>
      <c r="N1600">
        <v>-0.06393893129771</v>
      </c>
      <c r="O1600">
        <v>0.344694901077929</v>
      </c>
      <c r="P1600">
        <v>-0.355932314064748</v>
      </c>
      <c r="Q1600">
        <v>-0.0762417210154534</v>
      </c>
      <c r="R1600">
        <v>-0.405786886724422</v>
      </c>
      <c r="S1600">
        <v>-0.143219766332219</v>
      </c>
      <c r="T1600">
        <f t="shared" si="24"/>
        <v>-0.58718513180237</v>
      </c>
    </row>
    <row r="1601" spans="1:20" ht="12.75">
      <c r="A1601">
        <v>1598</v>
      </c>
      <c r="B1601">
        <v>-0.825817769429836</v>
      </c>
      <c r="C1601">
        <v>-0.336567770211487</v>
      </c>
      <c r="D1601">
        <v>-1.85229951291564</v>
      </c>
      <c r="E1601">
        <v>-0.547593940496845</v>
      </c>
      <c r="F1601">
        <v>0.158452171565237</v>
      </c>
      <c r="G1601">
        <v>-0.395130675287346</v>
      </c>
      <c r="H1601">
        <v>-0.415845471381928</v>
      </c>
      <c r="I1601">
        <v>-0.689947800844475</v>
      </c>
      <c r="J1601">
        <v>-0.682816328734246</v>
      </c>
      <c r="K1601">
        <v>-2.89756209727105</v>
      </c>
      <c r="L1601">
        <v>-0.687108222039121</v>
      </c>
      <c r="N1601">
        <v>-0.06393893129771</v>
      </c>
      <c r="O1601">
        <v>0.359418974853873</v>
      </c>
      <c r="P1601">
        <v>-0.38058892913056</v>
      </c>
      <c r="Q1601">
        <v>-0.0805175830844188</v>
      </c>
      <c r="R1601">
        <v>-0.42093840187594</v>
      </c>
      <c r="S1601">
        <v>-0.137271490470151</v>
      </c>
      <c r="T1601">
        <f t="shared" si="24"/>
        <v>-0.5821219869442144</v>
      </c>
    </row>
    <row r="1602" spans="1:20" ht="12.75">
      <c r="A1602">
        <v>1599</v>
      </c>
      <c r="B1602">
        <v>-0.824197079774666</v>
      </c>
      <c r="C1602">
        <v>-0.339085011590803</v>
      </c>
      <c r="D1602">
        <v>-1.68788571981219</v>
      </c>
      <c r="E1602">
        <v>-0.55538704394512</v>
      </c>
      <c r="F1602">
        <v>0.158383206047997</v>
      </c>
      <c r="G1602">
        <v>-0.395303089080449</v>
      </c>
      <c r="H1602">
        <v>-0.441362712761236</v>
      </c>
      <c r="I1602">
        <v>-0.701258145672061</v>
      </c>
      <c r="J1602">
        <v>-0.705230121837695</v>
      </c>
      <c r="K1602">
        <v>-2.89246005645473</v>
      </c>
      <c r="L1602">
        <v>-0.716386850470519</v>
      </c>
      <c r="N1602">
        <v>-0.06393893129771</v>
      </c>
      <c r="O1602">
        <v>0.36985458311075</v>
      </c>
      <c r="P1602">
        <v>-0.405086418495219</v>
      </c>
      <c r="Q1602">
        <v>-0.085724479636143</v>
      </c>
      <c r="R1602">
        <v>-0.436089917027452</v>
      </c>
      <c r="S1602">
        <v>-0.132099076677043</v>
      </c>
      <c r="T1602">
        <f t="shared" si="24"/>
        <v>-0.5796033450220172</v>
      </c>
    </row>
    <row r="1603" spans="1:20" ht="12.75">
      <c r="A1603">
        <v>1600</v>
      </c>
      <c r="B1603">
        <v>-0.822472941843624</v>
      </c>
      <c r="C1603">
        <v>-0.341567770211494</v>
      </c>
      <c r="D1603">
        <v>-1.53381675429495</v>
      </c>
      <c r="E1603">
        <v>-0.563180147393406</v>
      </c>
      <c r="F1603">
        <v>0.158728033634201</v>
      </c>
      <c r="G1603">
        <v>-0.395578951149413</v>
      </c>
      <c r="H1603">
        <v>-0.454879954140547</v>
      </c>
      <c r="I1603">
        <v>-0.712430559465165</v>
      </c>
      <c r="J1603">
        <v>-0.708965754021603</v>
      </c>
      <c r="K1603">
        <v>-2.8873580156384</v>
      </c>
      <c r="L1603">
        <v>-0.748003233252376</v>
      </c>
      <c r="N1603">
        <v>-0.06393893129771</v>
      </c>
      <c r="O1603">
        <v>0.376001725848578</v>
      </c>
      <c r="P1603">
        <v>-0.429424782158729</v>
      </c>
      <c r="Q1603">
        <v>-0.0918624106706258</v>
      </c>
      <c r="R1603">
        <v>-0.451241432178967</v>
      </c>
      <c r="S1603">
        <v>-0.127702524952898</v>
      </c>
      <c r="T1603">
        <f t="shared" si="24"/>
        <v>-0.5763349648933606</v>
      </c>
    </row>
    <row r="1604" spans="1:20" ht="12.75">
      <c r="A1604">
        <v>1601</v>
      </c>
      <c r="B1604">
        <v>-0.820679838395353</v>
      </c>
      <c r="C1604">
        <v>-0.344085011590806</v>
      </c>
      <c r="D1604">
        <v>-1.39012709912254</v>
      </c>
      <c r="E1604">
        <v>-0.570973250841682</v>
      </c>
      <c r="F1604">
        <v>0.15948665432386</v>
      </c>
      <c r="G1604">
        <v>-0.395958261494243</v>
      </c>
      <c r="H1604">
        <v>-0.464431678278476</v>
      </c>
      <c r="I1604">
        <v>-0.723465042223786</v>
      </c>
      <c r="J1604">
        <v>-0.694023225285971</v>
      </c>
      <c r="K1604">
        <v>-2.88225597482207</v>
      </c>
      <c r="L1604">
        <v>-0.777675987435528</v>
      </c>
      <c r="N1604">
        <v>-0.06393893129771</v>
      </c>
      <c r="O1604">
        <v>0.377860403067341</v>
      </c>
      <c r="P1604">
        <v>-0.45360402012108</v>
      </c>
      <c r="Q1604">
        <v>-0.0984141348085569</v>
      </c>
      <c r="R1604">
        <v>-0.466392947330483</v>
      </c>
      <c r="S1604">
        <v>-0.124081835297726</v>
      </c>
      <c r="T1604">
        <f t="shared" si="24"/>
        <v>-0.5725153047620476</v>
      </c>
    </row>
    <row r="1605" spans="1:20" ht="12.75">
      <c r="A1605">
        <v>1602</v>
      </c>
      <c r="B1605">
        <v>-0.818783286671216</v>
      </c>
      <c r="C1605">
        <v>-0.346602252970111</v>
      </c>
      <c r="D1605">
        <v>-1.25681675429495</v>
      </c>
      <c r="E1605">
        <v>-0.578766354289953</v>
      </c>
      <c r="F1605">
        <v>0.160693550875585</v>
      </c>
      <c r="G1605">
        <v>-0.396441020114931</v>
      </c>
      <c r="H1605">
        <v>-0.494810988623306</v>
      </c>
      <c r="I1605">
        <v>-0.734327111189303</v>
      </c>
      <c r="J1605">
        <v>-0.669368052872177</v>
      </c>
      <c r="K1605">
        <v>-2.87715393400574</v>
      </c>
      <c r="L1605">
        <v>-0.804595265319497</v>
      </c>
      <c r="N1605">
        <v>-0.06393893129771</v>
      </c>
      <c r="O1605">
        <v>0.375430614767051</v>
      </c>
      <c r="P1605">
        <v>-0.476456193572136</v>
      </c>
      <c r="Q1605">
        <v>-0.104276203774074</v>
      </c>
      <c r="R1605">
        <v>-0.481544462481998</v>
      </c>
      <c r="S1605">
        <v>-0.121237007711524</v>
      </c>
      <c r="T1605">
        <f t="shared" si="24"/>
        <v>-0.569940803149764</v>
      </c>
    </row>
    <row r="1606" spans="1:20" ht="12.75">
      <c r="A1606">
        <v>1603</v>
      </c>
      <c r="B1606">
        <v>-0.816817769429835</v>
      </c>
      <c r="C1606">
        <v>-0.34911949434942</v>
      </c>
      <c r="D1606">
        <v>-1.13388571981219</v>
      </c>
      <c r="E1606">
        <v>-0.586593940496857</v>
      </c>
      <c r="F1606">
        <v>0.162314240530758</v>
      </c>
      <c r="G1606">
        <v>-0.396958261494241</v>
      </c>
      <c r="H1606">
        <v>-0.516569609312963</v>
      </c>
      <c r="I1606">
        <v>-0.745051249120337</v>
      </c>
      <c r="J1606">
        <v>-0.614885294251488</v>
      </c>
      <c r="K1606">
        <v>-2.87205189318942</v>
      </c>
      <c r="L1606">
        <v>-0.829063409651287</v>
      </c>
      <c r="N1606">
        <v>-0.06393893129771</v>
      </c>
      <c r="O1606">
        <v>0.368712360947696</v>
      </c>
      <c r="P1606">
        <v>-0.497879742615332</v>
      </c>
      <c r="Q1606">
        <v>-0.109448617567177</v>
      </c>
      <c r="R1606">
        <v>-0.496695977633509</v>
      </c>
      <c r="S1606">
        <v>-0.119168042194285</v>
      </c>
      <c r="T1606">
        <f t="shared" si="24"/>
        <v>-0.5657118441728</v>
      </c>
    </row>
    <row r="1607" spans="1:20" ht="12.75">
      <c r="A1607">
        <v>1604</v>
      </c>
      <c r="B1607">
        <v>-0.814783286671211</v>
      </c>
      <c r="C1607">
        <v>-0.35160225297011</v>
      </c>
      <c r="D1607">
        <v>-1.02229951291564</v>
      </c>
      <c r="E1607">
        <v>-0.594387043945133</v>
      </c>
      <c r="F1607">
        <v>0.164314240530757</v>
      </c>
      <c r="G1607">
        <v>-0.397578951149412</v>
      </c>
      <c r="H1607">
        <v>-0.521224781726758</v>
      </c>
      <c r="I1607">
        <v>-0.755637456016889</v>
      </c>
      <c r="J1607">
        <v>-0.585919777010108</v>
      </c>
      <c r="K1607">
        <v>-2.86694985237309</v>
      </c>
      <c r="L1607">
        <v>-0.854118242015399</v>
      </c>
      <c r="N1607">
        <v>-0.06393893129771</v>
      </c>
      <c r="O1607">
        <v>0.357705641609296</v>
      </c>
      <c r="P1607">
        <v>-0.517874667250683</v>
      </c>
      <c r="Q1607">
        <v>-0.113931376187867</v>
      </c>
      <c r="R1607">
        <v>-0.511847492785026</v>
      </c>
      <c r="S1607">
        <v>-0.117874938746009</v>
      </c>
      <c r="T1607">
        <f t="shared" si="24"/>
        <v>-0.5628205106424113</v>
      </c>
    </row>
    <row r="1608" spans="1:20" ht="12.75">
      <c r="A1608">
        <v>1605</v>
      </c>
      <c r="B1608">
        <v>-0.812610872878114</v>
      </c>
      <c r="C1608">
        <v>-0.354119494349415</v>
      </c>
      <c r="D1608">
        <v>-0.922713306019094</v>
      </c>
      <c r="E1608">
        <v>-0.602180147393408</v>
      </c>
      <c r="F1608">
        <v>0.166762516392822</v>
      </c>
      <c r="G1608">
        <v>-0.398303089080446</v>
      </c>
      <c r="H1608">
        <v>-0.531914436899178</v>
      </c>
      <c r="I1608">
        <v>-0.766085731878958</v>
      </c>
      <c r="J1608">
        <v>-0.560057708044591</v>
      </c>
      <c r="K1608">
        <v>-2.86184781155677</v>
      </c>
      <c r="L1608">
        <v>-0.879815552247219</v>
      </c>
      <c r="N1608">
        <v>-0.05393893129771</v>
      </c>
      <c r="O1608">
        <v>0.342410456751832</v>
      </c>
      <c r="P1608">
        <v>-0.536440967478181</v>
      </c>
      <c r="Q1608">
        <v>-0.117724479636143</v>
      </c>
      <c r="R1608">
        <v>-0.526999007936542</v>
      </c>
      <c r="S1608">
        <v>-0.117357697366699</v>
      </c>
      <c r="T1608">
        <f t="shared" si="24"/>
        <v>-0.5607609565245774</v>
      </c>
    </row>
    <row r="1609" spans="1:20" ht="12.75">
      <c r="A1609">
        <v>1606</v>
      </c>
      <c r="B1609">
        <v>-0.810335010809144</v>
      </c>
      <c r="C1609">
        <v>-0.356602252970105</v>
      </c>
      <c r="D1609">
        <v>-0.835127099122543</v>
      </c>
      <c r="E1609">
        <v>-0.609973250841683</v>
      </c>
      <c r="F1609">
        <v>0.169624585358338</v>
      </c>
      <c r="G1609">
        <v>-0.399130675287343</v>
      </c>
      <c r="H1609">
        <v>-0.527086850692278</v>
      </c>
      <c r="I1609">
        <v>-0.776602973258268</v>
      </c>
      <c r="J1609">
        <v>-0.535402535630798</v>
      </c>
      <c r="K1609">
        <v>-2.85674577074044</v>
      </c>
      <c r="L1609">
        <v>-0.90411812781091</v>
      </c>
      <c r="N1609">
        <v>-0.05393893129771</v>
      </c>
      <c r="O1609">
        <v>0.322984315295212</v>
      </c>
      <c r="P1609">
        <v>-0.553578643297832</v>
      </c>
      <c r="Q1609">
        <v>-0.120827927912005</v>
      </c>
      <c r="R1609">
        <v>-0.542150523088055</v>
      </c>
      <c r="S1609">
        <v>-0.117616318056356</v>
      </c>
      <c r="T1609">
        <f t="shared" si="24"/>
        <v>-0.5592134111859953</v>
      </c>
    </row>
    <row r="1610" spans="1:20" ht="12.75">
      <c r="A1610">
        <v>1607</v>
      </c>
      <c r="B1610">
        <v>-0.8079212177057</v>
      </c>
      <c r="C1610">
        <v>-0.359119494349418</v>
      </c>
      <c r="D1610">
        <v>-0.759506409467372</v>
      </c>
      <c r="E1610">
        <v>-0.617766354289962</v>
      </c>
      <c r="F1610">
        <v>0.172900447427306</v>
      </c>
      <c r="G1610">
        <v>-0.400027227011483</v>
      </c>
      <c r="H1610">
        <v>-0.537086850692279</v>
      </c>
      <c r="I1610">
        <v>-0.786499524982406</v>
      </c>
      <c r="J1610">
        <v>-0.515402535630798</v>
      </c>
      <c r="K1610">
        <v>-2.85164372992412</v>
      </c>
      <c r="L1610">
        <v>-0.92144523008334</v>
      </c>
      <c r="N1610">
        <v>-0.05393893129771</v>
      </c>
      <c r="O1610">
        <v>0.299747008076806</v>
      </c>
      <c r="P1610">
        <v>-0.56928769470964</v>
      </c>
      <c r="Q1610">
        <v>-0.123241721015453</v>
      </c>
      <c r="R1610">
        <v>-0.557302038239569</v>
      </c>
      <c r="S1610">
        <v>-0.118650800814972</v>
      </c>
      <c r="T1610">
        <f t="shared" si="24"/>
        <v>-0.5591877826300065</v>
      </c>
    </row>
    <row r="1611" spans="1:20" ht="12.75">
      <c r="A1611">
        <v>1608</v>
      </c>
      <c r="B1611">
        <v>-0.805403976326392</v>
      </c>
      <c r="C1611">
        <v>-0.361636735728726</v>
      </c>
      <c r="D1611">
        <v>-0.716437443950129</v>
      </c>
      <c r="E1611">
        <v>-0.625593940496855</v>
      </c>
      <c r="F1611">
        <v>0.17617630949627</v>
      </c>
      <c r="G1611">
        <v>-0.401027227011484</v>
      </c>
      <c r="H1611">
        <v>-0.544810988623314</v>
      </c>
      <c r="I1611">
        <v>-0.795775387051372</v>
      </c>
      <c r="J1611">
        <v>-0.515402535630798</v>
      </c>
      <c r="K1611">
        <v>-2.84654168910779</v>
      </c>
      <c r="L1611">
        <v>-0.931796859064509</v>
      </c>
      <c r="N1611">
        <v>-0.05393893129771</v>
      </c>
      <c r="O1611">
        <v>0.272698535096605</v>
      </c>
      <c r="P1611">
        <v>-0.583568121713593</v>
      </c>
      <c r="Q1611">
        <v>-0.124965858946487</v>
      </c>
      <c r="R1611">
        <v>-0.571304128103729</v>
      </c>
      <c r="S1611">
        <v>-0.120461145642554</v>
      </c>
      <c r="T1611">
        <f t="shared" si="24"/>
        <v>-0.5617523602413276</v>
      </c>
    </row>
    <row r="1612" spans="1:20" ht="12.75">
      <c r="A1612">
        <v>1609</v>
      </c>
      <c r="B1612">
        <v>-0.802748803912596</v>
      </c>
      <c r="C1612">
        <v>-0.364153977108035</v>
      </c>
      <c r="D1612">
        <v>-0.712437443950129</v>
      </c>
      <c r="E1612">
        <v>-0.633387043945131</v>
      </c>
      <c r="F1612">
        <v>0.179452171565234</v>
      </c>
      <c r="G1612">
        <v>-0.402130675287345</v>
      </c>
      <c r="H1612">
        <v>-0.580604092071588</v>
      </c>
      <c r="I1612">
        <v>-0.804465042223785</v>
      </c>
      <c r="J1612">
        <v>-0.518850811492867</v>
      </c>
      <c r="K1612">
        <v>-2.84143964829147</v>
      </c>
      <c r="L1612">
        <v>-0.939274436319909</v>
      </c>
      <c r="N1612">
        <v>-0.05393893129771</v>
      </c>
      <c r="O1612">
        <v>0.241838896354622</v>
      </c>
      <c r="P1612">
        <v>-0.596523356015453</v>
      </c>
      <c r="Q1612">
        <v>-0.126000341705108</v>
      </c>
      <c r="R1612">
        <v>-0.584156792680532</v>
      </c>
      <c r="S1612">
        <v>-0.123047352539106</v>
      </c>
      <c r="T1612">
        <f t="shared" si="24"/>
        <v>-0.5683451577012298</v>
      </c>
    </row>
    <row r="1613" spans="1:20" ht="12.75">
      <c r="A1613">
        <v>1610</v>
      </c>
      <c r="B1613">
        <v>-0.799955700464327</v>
      </c>
      <c r="C1613">
        <v>-0.366636735728725</v>
      </c>
      <c r="D1613">
        <v>-0.719265030157025</v>
      </c>
      <c r="E1613">
        <v>-0.641180147393406</v>
      </c>
      <c r="F1613">
        <v>0.182728033634202</v>
      </c>
      <c r="G1613">
        <v>-0.403337571839069</v>
      </c>
      <c r="H1613">
        <v>-0.609810988623312</v>
      </c>
      <c r="I1613">
        <v>-0.812534007741027</v>
      </c>
      <c r="J1613">
        <v>-0.525747363217005</v>
      </c>
      <c r="K1613">
        <v>-2.83633760747514</v>
      </c>
      <c r="L1613">
        <v>-0.948220534074513</v>
      </c>
      <c r="N1613">
        <v>-0.05393893129771</v>
      </c>
      <c r="O1613">
        <v>0.207168091850846</v>
      </c>
      <c r="P1613">
        <v>-0.6082090916106</v>
      </c>
      <c r="Q1613">
        <v>-0.126345169291315</v>
      </c>
      <c r="R1613">
        <v>-0.595860031969976</v>
      </c>
      <c r="S1613">
        <v>-0.126409421504625</v>
      </c>
      <c r="T1613">
        <f t="shared" si="24"/>
        <v>-0.5755230709942781</v>
      </c>
    </row>
    <row r="1614" spans="1:20" ht="12.75">
      <c r="A1614">
        <v>1611</v>
      </c>
      <c r="B1614">
        <v>-0.797059148740185</v>
      </c>
      <c r="C1614">
        <v>-0.369153977108034</v>
      </c>
      <c r="D1614">
        <v>-0.734127099122542</v>
      </c>
      <c r="E1614">
        <v>-0.648973250841681</v>
      </c>
      <c r="F1614">
        <v>0.185900447427304</v>
      </c>
      <c r="G1614">
        <v>-0.404613433908034</v>
      </c>
      <c r="H1614">
        <v>-0.652569609312969</v>
      </c>
      <c r="I1614">
        <v>-0.819982283603096</v>
      </c>
      <c r="J1614">
        <v>-0.539712880458384</v>
      </c>
      <c r="K1614">
        <v>-2.83123556665882</v>
      </c>
      <c r="L1614">
        <v>-0.958618955279339</v>
      </c>
      <c r="N1614">
        <v>-0.05393893129771</v>
      </c>
      <c r="O1614">
        <v>0.168686121585274</v>
      </c>
      <c r="P1614">
        <v>-0.61862532849906</v>
      </c>
      <c r="Q1614">
        <v>-0.126758962394763</v>
      </c>
      <c r="R1614">
        <v>-0.606413845972067</v>
      </c>
      <c r="S1614">
        <v>-0.13054735253911</v>
      </c>
      <c r="T1614">
        <f t="shared" si="24"/>
        <v>-0.5845731798072481</v>
      </c>
    </row>
    <row r="1615" spans="1:20" ht="12.75">
      <c r="A1615">
        <v>1612</v>
      </c>
      <c r="B1615">
        <v>-0.793990183222941</v>
      </c>
      <c r="C1615">
        <v>-0.371636735728724</v>
      </c>
      <c r="D1615">
        <v>-0.72398916808806</v>
      </c>
      <c r="E1615">
        <v>-0.65638704394513</v>
      </c>
      <c r="F1615">
        <v>0.188969412944548</v>
      </c>
      <c r="G1615">
        <v>-0.405992744252859</v>
      </c>
      <c r="H1615">
        <v>-0.669569609312969</v>
      </c>
      <c r="I1615">
        <v>-0.826844352568613</v>
      </c>
      <c r="J1615">
        <v>-0.546954259768729</v>
      </c>
      <c r="K1615">
        <v>-2.82613352584249</v>
      </c>
      <c r="L1615">
        <v>-0.969618462089586</v>
      </c>
      <c r="N1615">
        <v>-0.05393893129771</v>
      </c>
      <c r="O1615">
        <v>0.129309142110873</v>
      </c>
      <c r="P1615">
        <v>-0.627772066680822</v>
      </c>
      <c r="Q1615">
        <v>-0.126896893429246</v>
      </c>
      <c r="R1615">
        <v>-0.6158182346868</v>
      </c>
      <c r="S1615">
        <v>-0.135461145642558</v>
      </c>
      <c r="T1615">
        <f t="shared" si="24"/>
        <v>-0.5901602824412832</v>
      </c>
    </row>
    <row r="1616" spans="1:20" ht="12.75">
      <c r="A1616">
        <v>1613</v>
      </c>
      <c r="B1616">
        <v>-0.790817769429839</v>
      </c>
      <c r="C1616">
        <v>-0.374153977108033</v>
      </c>
      <c r="D1616">
        <v>-0.685127099122544</v>
      </c>
      <c r="E1616">
        <v>-0.663490492220986</v>
      </c>
      <c r="F1616">
        <v>0.191900447427304</v>
      </c>
      <c r="G1616">
        <v>-0.407441020114932</v>
      </c>
      <c r="H1616">
        <v>-0.652259264485376</v>
      </c>
      <c r="I1616">
        <v>-0.833085731878958</v>
      </c>
      <c r="J1616">
        <v>-0.54798874252735</v>
      </c>
      <c r="K1616">
        <v>-2.82103148502617</v>
      </c>
      <c r="L1616">
        <v>-0.98116866415967</v>
      </c>
      <c r="N1616">
        <v>-0.05393893129771</v>
      </c>
      <c r="O1616">
        <v>0.0904094623937403</v>
      </c>
      <c r="P1616">
        <v>-0.635649306155887</v>
      </c>
      <c r="Q1616">
        <v>-0.126758962394763</v>
      </c>
      <c r="R1616">
        <v>-0.62407319811418</v>
      </c>
      <c r="S1616">
        <v>-0.141150800814976</v>
      </c>
      <c r="T1616">
        <f t="shared" si="24"/>
        <v>-0.5915191491194313</v>
      </c>
    </row>
    <row r="1617" spans="1:20" ht="12.75">
      <c r="A1617">
        <v>1614</v>
      </c>
      <c r="B1617">
        <v>-0.787507424602257</v>
      </c>
      <c r="C1617">
        <v>-0.376636735728723</v>
      </c>
      <c r="D1617">
        <v>-0.61754089222599</v>
      </c>
      <c r="E1617">
        <v>-0.670214630152024</v>
      </c>
      <c r="F1617">
        <v>0.194728033634206</v>
      </c>
      <c r="G1617">
        <v>-0.408992744252863</v>
      </c>
      <c r="H1617">
        <v>-0.569638574830207</v>
      </c>
      <c r="I1617">
        <v>-0.83870642153413</v>
      </c>
      <c r="J1617">
        <v>-0.556609432182522</v>
      </c>
      <c r="K1617">
        <v>-2.81592944420984</v>
      </c>
      <c r="L1617">
        <v>-0.993318152338401</v>
      </c>
      <c r="N1617">
        <v>-0.05393893129771</v>
      </c>
      <c r="O1617">
        <v>0.0519870824338717</v>
      </c>
      <c r="P1617">
        <v>-0.642257046924253</v>
      </c>
      <c r="Q1617">
        <v>-0.126345169291315</v>
      </c>
      <c r="R1617">
        <v>-0.6311787362542</v>
      </c>
      <c r="S1617">
        <v>-0.147616318056353</v>
      </c>
      <c r="T1617">
        <f t="shared" si="24"/>
        <v>-0.5876303257536888</v>
      </c>
    </row>
    <row r="1618" spans="1:20" ht="12.75">
      <c r="A1618">
        <v>1615</v>
      </c>
      <c r="B1618">
        <v>-0.784093631498802</v>
      </c>
      <c r="C1618">
        <v>-0.379153977108035</v>
      </c>
      <c r="D1618">
        <v>-0.52157537498461</v>
      </c>
      <c r="E1618">
        <v>-0.676593940496847</v>
      </c>
      <c r="F1618">
        <v>0.197486654323864</v>
      </c>
      <c r="G1618">
        <v>-0.410613433908036</v>
      </c>
      <c r="H1618">
        <v>-0.547190298968143</v>
      </c>
      <c r="I1618">
        <v>-0.843740904292751</v>
      </c>
      <c r="J1618">
        <v>-0.548161156320453</v>
      </c>
      <c r="K1618">
        <v>-2.81082740339351</v>
      </c>
      <c r="L1618">
        <v>-1.00439684447775</v>
      </c>
      <c r="N1618">
        <v>-0.05393893129771</v>
      </c>
      <c r="O1618">
        <v>0.0140420022312746</v>
      </c>
      <c r="P1618">
        <v>-0.647595288985918</v>
      </c>
      <c r="Q1618">
        <v>-0.125655514118901</v>
      </c>
      <c r="R1618">
        <v>-0.637134849106864</v>
      </c>
      <c r="S1618">
        <v>-0.154857697366693</v>
      </c>
      <c r="T1618">
        <f t="shared" si="24"/>
        <v>-0.5843529758688167</v>
      </c>
    </row>
    <row r="1619" spans="1:20" ht="12.75">
      <c r="A1619">
        <v>1616</v>
      </c>
      <c r="B1619">
        <v>-0.780472941843637</v>
      </c>
      <c r="C1619">
        <v>-0.381671218487348</v>
      </c>
      <c r="D1619">
        <v>-0.403644340501852</v>
      </c>
      <c r="E1619">
        <v>-0.68259394049685</v>
      </c>
      <c r="F1619">
        <v>0.200107343979034</v>
      </c>
      <c r="G1619">
        <v>-0.412337571839071</v>
      </c>
      <c r="H1619">
        <v>-0.505535126554352</v>
      </c>
      <c r="I1619">
        <v>-0.847947800844475</v>
      </c>
      <c r="J1619">
        <v>-0.522557708044591</v>
      </c>
      <c r="K1619">
        <v>-2.80572536257718</v>
      </c>
      <c r="L1619">
        <v>-1.01318097290532</v>
      </c>
      <c r="N1619">
        <v>-0.05393893129771</v>
      </c>
      <c r="O1619">
        <v>-0.0234257782140616</v>
      </c>
      <c r="P1619">
        <v>-0.651664032340885</v>
      </c>
      <c r="Q1619">
        <v>-0.124689996877522</v>
      </c>
      <c r="R1619">
        <v>-0.641941536672174</v>
      </c>
      <c r="S1619">
        <v>-0.162874938746004</v>
      </c>
      <c r="T1619">
        <f t="shared" si="24"/>
        <v>-0.577299697309647</v>
      </c>
    </row>
    <row r="1620" spans="1:20" ht="12.75">
      <c r="A1620">
        <v>1617</v>
      </c>
      <c r="B1620">
        <v>-0.776645355636734</v>
      </c>
      <c r="C1620">
        <v>-0.384188459866656</v>
      </c>
      <c r="D1620">
        <v>-0.263747788777715</v>
      </c>
      <c r="E1620">
        <v>-0.688214630152021</v>
      </c>
      <c r="F1620">
        <v>0.202624585358343</v>
      </c>
      <c r="G1620">
        <v>-0.414165158045967</v>
      </c>
      <c r="H1620">
        <v>-0.439845471381939</v>
      </c>
      <c r="I1620">
        <v>-0.851844352568613</v>
      </c>
      <c r="J1620">
        <v>-0.500833570113557</v>
      </c>
      <c r="K1620">
        <v>-2.80062332176086</v>
      </c>
      <c r="L1620">
        <v>-1.02006826162075</v>
      </c>
      <c r="N1620">
        <v>-0.05393893129771</v>
      </c>
      <c r="O1620">
        <v>-0.0604162589021228</v>
      </c>
      <c r="P1620">
        <v>-0.654463276989158</v>
      </c>
      <c r="Q1620">
        <v>-0.123448617567177</v>
      </c>
      <c r="R1620">
        <v>-0.645598798950125</v>
      </c>
      <c r="S1620">
        <v>-0.171668042194276</v>
      </c>
      <c r="T1620">
        <f aca="true" t="shared" si="25" ref="T1620:T1683">AVERAGE(B1620:S1620)</f>
        <v>-0.5674756300274728</v>
      </c>
    </row>
    <row r="1621" spans="1:20" ht="12.75">
      <c r="A1621">
        <v>1618</v>
      </c>
      <c r="B1621">
        <v>-0.772610872878114</v>
      </c>
      <c r="C1621">
        <v>-0.386671218487347</v>
      </c>
      <c r="D1621">
        <v>-0.101851237053578</v>
      </c>
      <c r="E1621">
        <v>-0.693524974979613</v>
      </c>
      <c r="F1621">
        <v>0.205038378461793</v>
      </c>
      <c r="G1621">
        <v>-0.416096192528723</v>
      </c>
      <c r="H1621">
        <v>-0.436328230002626</v>
      </c>
      <c r="I1621">
        <v>-0.855465042223786</v>
      </c>
      <c r="J1621">
        <v>-0.49350598390666</v>
      </c>
      <c r="K1621">
        <v>-2.79552128094453</v>
      </c>
      <c r="L1621">
        <v>-1.02704733306306</v>
      </c>
      <c r="N1621">
        <v>-0.05393893129771</v>
      </c>
      <c r="O1621">
        <v>-0.0969294398329196</v>
      </c>
      <c r="P1621">
        <v>-0.655993022930726</v>
      </c>
      <c r="Q1621">
        <v>-0.121931376187867</v>
      </c>
      <c r="R1621">
        <v>-0.64810663594072</v>
      </c>
      <c r="S1621">
        <v>-0.181237007711523</v>
      </c>
      <c r="T1621">
        <f t="shared" si="25"/>
        <v>-0.5606894353828064</v>
      </c>
    </row>
    <row r="1622" spans="1:20" ht="12.75">
      <c r="A1622">
        <v>1619</v>
      </c>
      <c r="B1622">
        <v>-0.768403976326386</v>
      </c>
      <c r="C1622">
        <v>-0.389188459866655</v>
      </c>
      <c r="D1622">
        <v>0.0712866939809053</v>
      </c>
      <c r="E1622">
        <v>-0.698456009462372</v>
      </c>
      <c r="F1622">
        <v>0.207348723289374</v>
      </c>
      <c r="G1622">
        <v>-0.418096192528723</v>
      </c>
      <c r="H1622">
        <v>-0.44560409207159</v>
      </c>
      <c r="I1622">
        <v>-0.858809869809992</v>
      </c>
      <c r="J1622">
        <v>-0.492126673561833</v>
      </c>
      <c r="K1622">
        <v>-2.7904192401282</v>
      </c>
      <c r="L1622">
        <v>-1.0344853172219</v>
      </c>
      <c r="N1622">
        <v>-0.05393893129771</v>
      </c>
      <c r="O1622">
        <v>-0.132965321006455</v>
      </c>
      <c r="P1622">
        <v>-0.656253270165596</v>
      </c>
      <c r="Q1622">
        <v>-0.120138272739591</v>
      </c>
      <c r="R1622">
        <v>-0.64946504764396</v>
      </c>
      <c r="S1622">
        <v>-0.191581835297732</v>
      </c>
      <c r="T1622">
        <f t="shared" si="25"/>
        <v>-0.5541939465799067</v>
      </c>
    </row>
    <row r="1623" spans="1:20" ht="12.75">
      <c r="A1623">
        <v>1620</v>
      </c>
      <c r="B1623">
        <v>-0.764093631498798</v>
      </c>
      <c r="C1623">
        <v>-0.391671218487349</v>
      </c>
      <c r="D1623">
        <v>0.2101142801878</v>
      </c>
      <c r="E1623">
        <v>-0.703042216358923</v>
      </c>
      <c r="F1623">
        <v>0.209521137082482</v>
      </c>
      <c r="G1623">
        <v>-0.420199640804586</v>
      </c>
      <c r="H1623">
        <v>-0.418983402416415</v>
      </c>
      <c r="I1623">
        <v>-0.861913318085855</v>
      </c>
      <c r="J1623">
        <v>-0.476896788504362</v>
      </c>
      <c r="K1623">
        <v>-2.78531719931187</v>
      </c>
      <c r="L1623">
        <v>-1.0414823853853</v>
      </c>
      <c r="N1623">
        <v>-0.05393893129771</v>
      </c>
      <c r="O1623">
        <v>-0.168523902422712</v>
      </c>
      <c r="P1623">
        <v>-0.655244018693771</v>
      </c>
      <c r="Q1623">
        <v>-0.118069307222349</v>
      </c>
      <c r="R1623">
        <v>-0.649674034059845</v>
      </c>
      <c r="S1623">
        <v>-0.202702524952904</v>
      </c>
      <c r="T1623">
        <f t="shared" si="25"/>
        <v>-0.5465951236607335</v>
      </c>
    </row>
    <row r="1624" spans="1:20" ht="12.75">
      <c r="A1624">
        <v>1621</v>
      </c>
      <c r="B1624">
        <v>-0.759645355636731</v>
      </c>
      <c r="C1624">
        <v>-0.394188459866658</v>
      </c>
      <c r="D1624">
        <v>0.314562556049871</v>
      </c>
      <c r="E1624">
        <v>-0.707249112910648</v>
      </c>
      <c r="F1624">
        <v>0.211590102599721</v>
      </c>
      <c r="G1624">
        <v>-0.422406537356312</v>
      </c>
      <c r="H1624">
        <v>-0.409190298968141</v>
      </c>
      <c r="I1624">
        <v>-0.864740904292751</v>
      </c>
      <c r="J1624">
        <v>-0.447816328734247</v>
      </c>
      <c r="K1624">
        <v>-2.78021515849554</v>
      </c>
      <c r="L1624">
        <v>-1.04608770875328</v>
      </c>
      <c r="N1624">
        <v>-0.05393893129771</v>
      </c>
      <c r="O1624">
        <v>-0.203605184081709</v>
      </c>
      <c r="P1624">
        <v>-0.652965268515249</v>
      </c>
      <c r="Q1624">
        <v>-0.114552065843039</v>
      </c>
      <c r="R1624">
        <v>-0.648733595188369</v>
      </c>
      <c r="S1624">
        <v>-0.214599076677046</v>
      </c>
      <c r="T1624">
        <f t="shared" si="25"/>
        <v>-0.5408106663510494</v>
      </c>
    </row>
    <row r="1625" spans="1:20" ht="12.75">
      <c r="A1625">
        <v>1622</v>
      </c>
      <c r="B1625">
        <v>-0.755059148740176</v>
      </c>
      <c r="C1625">
        <v>-0.396498804694246</v>
      </c>
      <c r="D1625">
        <v>0.384666004325733</v>
      </c>
      <c r="E1625">
        <v>-0.711076699117544</v>
      </c>
      <c r="F1625">
        <v>0.213555619841102</v>
      </c>
      <c r="G1625">
        <v>-0.424716882183897</v>
      </c>
      <c r="H1625">
        <v>-0.374983402416415</v>
      </c>
      <c r="I1625">
        <v>-0.867292628430682</v>
      </c>
      <c r="J1625">
        <v>-0.400350811492867</v>
      </c>
      <c r="K1625">
        <v>-2.77511311767921</v>
      </c>
      <c r="L1625">
        <v>-1.04821490422678</v>
      </c>
      <c r="N1625">
        <v>-0.05393893129771</v>
      </c>
      <c r="O1625">
        <v>-0.238209165983434</v>
      </c>
      <c r="P1625">
        <v>-0.649417019630028</v>
      </c>
      <c r="Q1625">
        <v>-0.109931376187867</v>
      </c>
      <c r="R1625">
        <v>-0.646643731029541</v>
      </c>
      <c r="S1625">
        <v>-0.227271490470151</v>
      </c>
      <c r="T1625">
        <f t="shared" si="25"/>
        <v>-0.5341468523184538</v>
      </c>
    </row>
    <row r="1626" spans="1:20" ht="12.75">
      <c r="A1626">
        <v>1623</v>
      </c>
      <c r="B1626">
        <v>-0.750369493567763</v>
      </c>
      <c r="C1626">
        <v>-0.398671218487347</v>
      </c>
      <c r="D1626">
        <v>0.435562556049871</v>
      </c>
      <c r="E1626">
        <v>-0.714593940496857</v>
      </c>
      <c r="F1626">
        <v>0.215452171565239</v>
      </c>
      <c r="G1626">
        <v>-0.427096192528725</v>
      </c>
      <c r="H1626">
        <v>-0.382810988623312</v>
      </c>
      <c r="I1626">
        <v>-0.869534007741027</v>
      </c>
      <c r="J1626">
        <v>-0.357833570113557</v>
      </c>
      <c r="K1626">
        <v>-2.77001107686288</v>
      </c>
      <c r="L1626">
        <v>-1.04583215680256</v>
      </c>
      <c r="N1626">
        <v>-0.05393893129771</v>
      </c>
      <c r="O1626">
        <v>-0.272335848127895</v>
      </c>
      <c r="P1626">
        <v>-0.644749997272093</v>
      </c>
      <c r="Q1626">
        <v>-0.104207238256832</v>
      </c>
      <c r="R1626">
        <v>-0.643404441583355</v>
      </c>
      <c r="S1626">
        <v>-0.240719766332215</v>
      </c>
      <c r="T1626">
        <f t="shared" si="25"/>
        <v>-0.5308878906164128</v>
      </c>
    </row>
    <row r="1627" spans="1:20" ht="12.75">
      <c r="A1627">
        <v>1624</v>
      </c>
      <c r="B1627">
        <v>-0.745610872878106</v>
      </c>
      <c r="C1627">
        <v>-0.400636735728728</v>
      </c>
      <c r="D1627">
        <v>0.496666004325733</v>
      </c>
      <c r="E1627">
        <v>-0.717731871531334</v>
      </c>
      <c r="F1627">
        <v>0.217210792254892</v>
      </c>
      <c r="G1627">
        <v>-0.429544468390796</v>
      </c>
      <c r="H1627">
        <v>-0.384845471381936</v>
      </c>
      <c r="I1627">
        <v>-0.871499524982406</v>
      </c>
      <c r="J1627">
        <v>-0.29998874252735</v>
      </c>
      <c r="K1627">
        <v>-2.76490903604656</v>
      </c>
      <c r="L1627">
        <v>-1.03968632510279</v>
      </c>
      <c r="N1627">
        <v>-0.05393893129771</v>
      </c>
      <c r="O1627">
        <v>-0.305985230515087</v>
      </c>
      <c r="P1627">
        <v>-0.639606766912628</v>
      </c>
      <c r="Q1627">
        <v>-0.0973796520499361</v>
      </c>
      <c r="R1627">
        <v>-0.639015726849814</v>
      </c>
      <c r="S1627">
        <v>-0.254943904263246</v>
      </c>
      <c r="T1627">
        <f t="shared" si="25"/>
        <v>-0.5253792037575178</v>
      </c>
    </row>
    <row r="1628" spans="1:20" ht="12.75">
      <c r="A1628">
        <v>1625</v>
      </c>
      <c r="B1628">
        <v>-0.740748803912591</v>
      </c>
      <c r="C1628">
        <v>-0.402464321935624</v>
      </c>
      <c r="D1628">
        <v>0.526976349153319</v>
      </c>
      <c r="E1628">
        <v>-0.720524974979607</v>
      </c>
      <c r="F1628">
        <v>0.218865964668683</v>
      </c>
      <c r="G1628">
        <v>-0.432096192528726</v>
      </c>
      <c r="H1628">
        <v>-0.388742023106072</v>
      </c>
      <c r="I1628">
        <v>-0.87318918015482</v>
      </c>
      <c r="J1628">
        <v>-0.242333570113557</v>
      </c>
      <c r="K1628">
        <v>-2.75980699523023</v>
      </c>
      <c r="L1628">
        <v>-1.02977740912748</v>
      </c>
      <c r="N1628">
        <v>-0.05393893129771</v>
      </c>
      <c r="O1628">
        <v>-0.338881893759893</v>
      </c>
      <c r="P1628">
        <v>-0.633987328551647</v>
      </c>
      <c r="Q1628">
        <v>-0.0894486175671775</v>
      </c>
      <c r="R1628">
        <v>-0.633477586828915</v>
      </c>
      <c r="S1628">
        <v>-0.269943904263243</v>
      </c>
      <c r="T1628">
        <f t="shared" si="25"/>
        <v>-0.5213834952667817</v>
      </c>
    </row>
    <row r="1629" spans="1:20" ht="12.75">
      <c r="A1629">
        <v>1626</v>
      </c>
      <c r="B1629">
        <v>-0.73578328667121</v>
      </c>
      <c r="C1629">
        <v>-0.404119494349423</v>
      </c>
      <c r="D1629">
        <v>0.483976349153316</v>
      </c>
      <c r="E1629">
        <v>-0.722938768083057</v>
      </c>
      <c r="F1629">
        <v>0.22041768880662</v>
      </c>
      <c r="G1629">
        <v>-0.434751364942519</v>
      </c>
      <c r="H1629">
        <v>-0.351155816209523</v>
      </c>
      <c r="I1629">
        <v>-0.874775387051372</v>
      </c>
      <c r="J1629">
        <v>-0.201954259768729</v>
      </c>
      <c r="K1629">
        <v>-2.7547049544139</v>
      </c>
      <c r="L1629">
        <v>-1.0182452033297</v>
      </c>
      <c r="N1629">
        <v>-0.05393893129771</v>
      </c>
      <c r="O1629">
        <v>-0.367366694602917</v>
      </c>
      <c r="P1629">
        <v>-0.62789168218914</v>
      </c>
      <c r="Q1629">
        <v>-0.0804141348085568</v>
      </c>
      <c r="R1629">
        <v>-0.62679002152066</v>
      </c>
      <c r="S1629">
        <v>-0.284943904263251</v>
      </c>
      <c r="T1629">
        <f t="shared" si="25"/>
        <v>-0.5197282273848077</v>
      </c>
    </row>
    <row r="1630" spans="1:20" ht="12.75">
      <c r="A1630">
        <v>1627</v>
      </c>
      <c r="B1630">
        <v>-0.730748803912586</v>
      </c>
      <c r="C1630">
        <v>-0.405602252970112</v>
      </c>
      <c r="D1630">
        <v>0.37763152156711</v>
      </c>
      <c r="E1630">
        <v>-0.724973250841678</v>
      </c>
      <c r="F1630">
        <v>0.221831481910065</v>
      </c>
      <c r="G1630">
        <v>-0.437475502873551</v>
      </c>
      <c r="H1630">
        <v>-0.371155816209526</v>
      </c>
      <c r="I1630">
        <v>-0.876430559465165</v>
      </c>
      <c r="J1630">
        <v>-0.193161156320454</v>
      </c>
      <c r="K1630">
        <v>-2.74960291359758</v>
      </c>
      <c r="L1630">
        <v>-1.00561160736736</v>
      </c>
      <c r="N1630">
        <v>-0.05393893129771</v>
      </c>
      <c r="O1630">
        <v>-0.391439633044161</v>
      </c>
      <c r="P1630">
        <v>-0.621319827825104</v>
      </c>
      <c r="Q1630">
        <v>-0.070276203774074</v>
      </c>
      <c r="R1630">
        <v>-0.618953030925048</v>
      </c>
      <c r="S1630">
        <v>-0.299943904263251</v>
      </c>
      <c r="T1630">
        <f t="shared" si="25"/>
        <v>-0.5265394347770699</v>
      </c>
    </row>
    <row r="1631" spans="1:20" ht="12.75">
      <c r="A1631">
        <v>1628</v>
      </c>
      <c r="B1631">
        <v>-0.72561087287811</v>
      </c>
      <c r="C1631">
        <v>-0.406878115039074</v>
      </c>
      <c r="D1631">
        <v>0.218769452601595</v>
      </c>
      <c r="E1631">
        <v>-0.726697388772713</v>
      </c>
      <c r="F1631">
        <v>0.223141826737652</v>
      </c>
      <c r="G1631">
        <v>-0.440234123563207</v>
      </c>
      <c r="H1631">
        <v>-0.347914436899177</v>
      </c>
      <c r="I1631">
        <v>-0.8781546973962</v>
      </c>
      <c r="J1631">
        <v>-0.19247150114804</v>
      </c>
      <c r="K1631">
        <v>-2.74450087278125</v>
      </c>
      <c r="L1631">
        <v>-0.991876621240445</v>
      </c>
      <c r="N1631">
        <v>-0.05393893129771</v>
      </c>
      <c r="O1631">
        <v>-0.411100709083616</v>
      </c>
      <c r="P1631">
        <v>-0.614271765459552</v>
      </c>
      <c r="Q1631">
        <v>-0.0590348244637292</v>
      </c>
      <c r="R1631">
        <v>-0.609966615042081</v>
      </c>
      <c r="S1631">
        <v>-0.314943904263252</v>
      </c>
      <c r="T1631">
        <f t="shared" si="25"/>
        <v>-0.5338637705875829</v>
      </c>
    </row>
    <row r="1632" spans="1:20" ht="12.75">
      <c r="A1632">
        <v>1629</v>
      </c>
      <c r="B1632">
        <v>-0.720403976326384</v>
      </c>
      <c r="C1632">
        <v>-0.408016046073562</v>
      </c>
      <c r="D1632">
        <v>0.0603211767395244</v>
      </c>
      <c r="E1632">
        <v>-0.728042216358922</v>
      </c>
      <c r="F1632">
        <v>0.224348723289374</v>
      </c>
      <c r="G1632">
        <v>-0.442992744252862</v>
      </c>
      <c r="H1632">
        <v>-0.340155816209524</v>
      </c>
      <c r="I1632">
        <v>-0.879982283603096</v>
      </c>
      <c r="J1632">
        <v>-0.201839317239994</v>
      </c>
      <c r="K1632">
        <v>-2.73939883196493</v>
      </c>
      <c r="L1632">
        <v>-0.980274228679196</v>
      </c>
      <c r="N1632">
        <v>-0.05393893129771</v>
      </c>
      <c r="O1632">
        <v>-0.426349922721289</v>
      </c>
      <c r="P1632">
        <v>-0.606747495092474</v>
      </c>
      <c r="Q1632">
        <v>-0.0466899968775223</v>
      </c>
      <c r="R1632">
        <v>-0.599830773871756</v>
      </c>
      <c r="S1632">
        <v>-0.329943904263252</v>
      </c>
      <c r="T1632">
        <f t="shared" si="25"/>
        <v>-0.5423492108707986</v>
      </c>
    </row>
    <row r="1633" spans="1:20" ht="12.75">
      <c r="A1633">
        <v>1630</v>
      </c>
      <c r="B1633">
        <v>-0.715093631498799</v>
      </c>
      <c r="C1633">
        <v>-0.40894708055632</v>
      </c>
      <c r="D1633">
        <v>-0.0666443405018526</v>
      </c>
      <c r="E1633">
        <v>-0.729042216358919</v>
      </c>
      <c r="F1633">
        <v>0.225452171565233</v>
      </c>
      <c r="G1633">
        <v>-0.445751364942518</v>
      </c>
      <c r="H1633">
        <v>-0.331776505864691</v>
      </c>
      <c r="I1633">
        <v>-0.881878835327234</v>
      </c>
      <c r="J1633">
        <v>-0.221264604596316</v>
      </c>
      <c r="K1633">
        <v>-2.7342967911486</v>
      </c>
      <c r="L1633">
        <v>-0.971425312417129</v>
      </c>
      <c r="N1633">
        <v>-0.05393893129771</v>
      </c>
      <c r="O1633">
        <v>-0.437187273957182</v>
      </c>
      <c r="P1633">
        <v>-0.598747016723873</v>
      </c>
      <c r="Q1633">
        <v>-0.0332417210154533</v>
      </c>
      <c r="R1633">
        <v>-0.588545507414076</v>
      </c>
      <c r="S1633">
        <v>-0.344943904263253</v>
      </c>
      <c r="T1633">
        <f t="shared" si="25"/>
        <v>-0.5492513450775701</v>
      </c>
    </row>
    <row r="1634" spans="1:20" ht="12.75">
      <c r="A1634">
        <v>1631</v>
      </c>
      <c r="B1634">
        <v>-0.709679838395341</v>
      </c>
      <c r="C1634">
        <v>-0.409705701245975</v>
      </c>
      <c r="D1634">
        <v>-0.162092616363926</v>
      </c>
      <c r="E1634">
        <v>-0.729662906014095</v>
      </c>
      <c r="F1634">
        <v>0.226452171565227</v>
      </c>
      <c r="G1634">
        <v>-0.448475502873552</v>
      </c>
      <c r="H1634">
        <v>-0.310086850692279</v>
      </c>
      <c r="I1634">
        <v>-0.883878835327234</v>
      </c>
      <c r="J1634">
        <v>-0.260230121837695</v>
      </c>
      <c r="K1634">
        <v>-2.72919475033227</v>
      </c>
      <c r="L1634">
        <v>-0.964930348641969</v>
      </c>
      <c r="N1634">
        <v>-0.05393893129771</v>
      </c>
      <c r="O1634">
        <v>-0.443612762791282</v>
      </c>
      <c r="P1634">
        <v>-0.591438269163912</v>
      </c>
      <c r="Q1634">
        <v>-0.0197934451533844</v>
      </c>
      <c r="R1634">
        <v>-0.576110815669037</v>
      </c>
      <c r="S1634">
        <v>-0.359943904263253</v>
      </c>
      <c r="T1634">
        <f t="shared" si="25"/>
        <v>-0.5544896134410403</v>
      </c>
    </row>
    <row r="1635" spans="1:20" ht="12.75">
      <c r="A1635">
        <v>1632</v>
      </c>
      <c r="B1635">
        <v>-0.70416259701604</v>
      </c>
      <c r="C1635">
        <v>-0.410291908142525</v>
      </c>
      <c r="D1635">
        <v>-0.226023650846682</v>
      </c>
      <c r="E1635">
        <v>-0.729904285324437</v>
      </c>
      <c r="F1635">
        <v>0.227348723289367</v>
      </c>
      <c r="G1635">
        <v>-0.451234123563207</v>
      </c>
      <c r="H1635">
        <v>-0.30287995414055</v>
      </c>
      <c r="I1635">
        <v>-0.885947800844475</v>
      </c>
      <c r="J1635">
        <v>-0.338850811492867</v>
      </c>
      <c r="K1635">
        <v>-2.72409270951595</v>
      </c>
      <c r="L1635">
        <v>-0.957490564316663</v>
      </c>
      <c r="N1635">
        <v>-0.05393893129771</v>
      </c>
      <c r="O1635">
        <v>-0.44631385764999</v>
      </c>
      <c r="P1635">
        <v>-0.58492281230912</v>
      </c>
      <c r="Q1635">
        <v>-0.011172755498212</v>
      </c>
      <c r="R1635">
        <v>-0.562526698636645</v>
      </c>
      <c r="S1635">
        <v>-0.374943904263247</v>
      </c>
      <c r="T1635">
        <f t="shared" si="25"/>
        <v>-0.5610205083275854</v>
      </c>
    </row>
    <row r="1636" spans="1:20" ht="12.75">
      <c r="A1636">
        <v>1633</v>
      </c>
      <c r="B1636">
        <v>-0.698541907360873</v>
      </c>
      <c r="C1636">
        <v>-0.410740184004591</v>
      </c>
      <c r="D1636">
        <v>-0.244920202570821</v>
      </c>
      <c r="E1636">
        <v>-0.729835319807197</v>
      </c>
      <c r="F1636">
        <v>0.228141826737637</v>
      </c>
      <c r="G1636">
        <v>-0.453992744252861</v>
      </c>
      <c r="H1636">
        <v>-0.326879954140551</v>
      </c>
      <c r="I1636">
        <v>-0.888120214637579</v>
      </c>
      <c r="J1636">
        <v>-0.380402535630798</v>
      </c>
      <c r="K1636">
        <v>-2.71899066869962</v>
      </c>
      <c r="L1636">
        <v>-0.948857606863814</v>
      </c>
      <c r="N1636">
        <v>-0.05393893129771</v>
      </c>
      <c r="O1636">
        <v>-0.446973670887583</v>
      </c>
      <c r="P1636">
        <v>-0.57920064615951</v>
      </c>
      <c r="Q1636">
        <v>-0.00737965204993615</v>
      </c>
      <c r="R1636">
        <v>-0.547793156316899</v>
      </c>
      <c r="S1636">
        <v>-0.389943904263244</v>
      </c>
      <c r="T1636">
        <f t="shared" si="25"/>
        <v>-0.5646099689532912</v>
      </c>
    </row>
    <row r="1637" spans="1:20" ht="12.75">
      <c r="A1637">
        <v>1634</v>
      </c>
      <c r="B1637">
        <v>-0.692886734947077</v>
      </c>
      <c r="C1637">
        <v>-0.411016046073559</v>
      </c>
      <c r="D1637">
        <v>-0.214954685329443</v>
      </c>
      <c r="E1637">
        <v>-0.729387043945131</v>
      </c>
      <c r="F1637">
        <v>0.22879699915143</v>
      </c>
      <c r="G1637">
        <v>-0.456751364942517</v>
      </c>
      <c r="H1637">
        <v>-0.304431678278486</v>
      </c>
      <c r="I1637">
        <v>-0.890361593947924</v>
      </c>
      <c r="J1637">
        <v>-0.407299087354936</v>
      </c>
      <c r="K1637">
        <v>-2.71388862788329</v>
      </c>
      <c r="L1637">
        <v>-0.939988894870014</v>
      </c>
      <c r="N1637">
        <v>-0.05393893129771</v>
      </c>
      <c r="O1637">
        <v>-0.445592202504048</v>
      </c>
      <c r="P1637">
        <v>-0.574271770715068</v>
      </c>
      <c r="Q1637">
        <v>-0.00841413480855685</v>
      </c>
      <c r="R1637">
        <v>-0.531910188709792</v>
      </c>
      <c r="S1637">
        <v>-0.404943904263248</v>
      </c>
      <c r="T1637">
        <f t="shared" si="25"/>
        <v>-0.5618376406305512</v>
      </c>
    </row>
    <row r="1638" spans="1:20" ht="12.75">
      <c r="A1638">
        <v>1635</v>
      </c>
      <c r="B1638">
        <v>-0.687162597016044</v>
      </c>
      <c r="C1638">
        <v>-0.411119494349421</v>
      </c>
      <c r="D1638">
        <v>-0.136092616363924</v>
      </c>
      <c r="E1638">
        <v>-0.728593940496857</v>
      </c>
      <c r="F1638">
        <v>0.229348723289362</v>
      </c>
      <c r="G1638">
        <v>-0.459475502873553</v>
      </c>
      <c r="H1638">
        <v>-0.299052367933654</v>
      </c>
      <c r="I1638">
        <v>-0.89270642153413</v>
      </c>
      <c r="J1638">
        <v>-0.42850598390666</v>
      </c>
      <c r="K1638">
        <v>-2.70878658706697</v>
      </c>
      <c r="L1638">
        <v>-0.934645711699322</v>
      </c>
      <c r="N1638">
        <v>-0.05393893129771</v>
      </c>
      <c r="O1638">
        <v>-0.442326961419283</v>
      </c>
      <c r="P1638">
        <v>-0.570136185975805</v>
      </c>
      <c r="Q1638">
        <v>-0.0142762037740741</v>
      </c>
      <c r="R1638">
        <v>-0.514877795815328</v>
      </c>
      <c r="S1638">
        <v>-0.419943904263249</v>
      </c>
      <c r="T1638">
        <f t="shared" si="25"/>
        <v>-0.5571936754409778</v>
      </c>
    </row>
    <row r="1639" spans="1:20" ht="12.75">
      <c r="A1639">
        <v>1636</v>
      </c>
      <c r="B1639">
        <v>-0.681369493567761</v>
      </c>
      <c r="C1639">
        <v>-0.411016046073559</v>
      </c>
      <c r="D1639">
        <v>-0.00833399567427051</v>
      </c>
      <c r="E1639">
        <v>-0.727421526703757</v>
      </c>
      <c r="F1639">
        <v>0.229796999151428</v>
      </c>
      <c r="G1639">
        <v>-0.462234123563209</v>
      </c>
      <c r="H1639">
        <v>-0.27994891965779</v>
      </c>
      <c r="I1639">
        <v>-0.895844352568613</v>
      </c>
      <c r="J1639">
        <v>-0.440574949423902</v>
      </c>
      <c r="K1639">
        <v>-2.70368454625064</v>
      </c>
      <c r="L1639">
        <v>-0.933340960434096</v>
      </c>
      <c r="N1639">
        <v>-0.05393893129771</v>
      </c>
      <c r="O1639">
        <v>-0.437497738470668</v>
      </c>
      <c r="P1639">
        <v>-0.566793891941713</v>
      </c>
      <c r="Q1639">
        <v>-0.0249658589464879</v>
      </c>
      <c r="R1639">
        <v>-0.49669597763351</v>
      </c>
      <c r="S1639">
        <v>-0.434943904263249</v>
      </c>
      <c r="T1639">
        <f t="shared" si="25"/>
        <v>-0.5487534245482063</v>
      </c>
    </row>
    <row r="1640" spans="1:20" ht="12.75">
      <c r="A1640">
        <v>1637</v>
      </c>
      <c r="B1640">
        <v>-0.675507424602248</v>
      </c>
      <c r="C1640">
        <v>-0.410740184004595</v>
      </c>
      <c r="D1640">
        <v>0.134321176739522</v>
      </c>
      <c r="E1640">
        <v>-0.725869802565817</v>
      </c>
      <c r="F1640">
        <v>0.230141826737636</v>
      </c>
      <c r="G1640">
        <v>-0.464992744252864</v>
      </c>
      <c r="H1640">
        <v>-0.260121333450893</v>
      </c>
      <c r="I1640">
        <v>-0.899809869809992</v>
      </c>
      <c r="J1640">
        <v>-0.45850598390666</v>
      </c>
      <c r="K1640">
        <v>-2.69858250543431</v>
      </c>
      <c r="L1640">
        <v>-0.934213793389035</v>
      </c>
      <c r="N1640">
        <v>-0.05393893129771</v>
      </c>
      <c r="O1640">
        <v>-0.431104533658199</v>
      </c>
      <c r="P1640">
        <v>-0.564244888612801</v>
      </c>
      <c r="Q1640">
        <v>-0.0404831003257982</v>
      </c>
      <c r="R1640">
        <v>-0.478514159451693</v>
      </c>
      <c r="S1640">
        <v>-0.449081835297732</v>
      </c>
      <c r="T1640">
        <f t="shared" si="25"/>
        <v>-0.5400734168578346</v>
      </c>
    </row>
    <row r="1641" spans="1:20" ht="12.75">
      <c r="A1641">
        <v>1638</v>
      </c>
      <c r="B1641">
        <v>-0.669610872878106</v>
      </c>
      <c r="C1641">
        <v>-0.410291908142525</v>
      </c>
      <c r="D1641">
        <v>0.288941866394694</v>
      </c>
      <c r="E1641">
        <v>-0.724007733600302</v>
      </c>
      <c r="F1641">
        <v>0.230348723289356</v>
      </c>
      <c r="G1641">
        <v>-0.467751364942518</v>
      </c>
      <c r="H1641">
        <v>-0.229535126554342</v>
      </c>
      <c r="I1641">
        <v>-0.904637456016889</v>
      </c>
      <c r="J1641">
        <v>-0.484023225285971</v>
      </c>
      <c r="K1641">
        <v>-2.69348046461798</v>
      </c>
      <c r="L1641">
        <v>-0.932356546648765</v>
      </c>
      <c r="N1641">
        <v>-0.05393893129771</v>
      </c>
      <c r="O1641">
        <v>-0.423147346981874</v>
      </c>
      <c r="P1641">
        <v>-0.562489175989057</v>
      </c>
      <c r="Q1641">
        <v>-0.0608279279120051</v>
      </c>
      <c r="R1641">
        <v>-0.460332341269877</v>
      </c>
      <c r="S1641">
        <v>-0.462357697366705</v>
      </c>
      <c r="T1641">
        <f t="shared" si="25"/>
        <v>-0.5305586782247398</v>
      </c>
    </row>
    <row r="1642" spans="1:20" ht="12.75">
      <c r="A1642">
        <v>1639</v>
      </c>
      <c r="B1642">
        <v>-0.663679838395349</v>
      </c>
      <c r="C1642">
        <v>-0.409705701245968</v>
      </c>
      <c r="D1642">
        <v>0.427321176739523</v>
      </c>
      <c r="E1642">
        <v>-0.721766354289954</v>
      </c>
      <c r="F1642">
        <v>0.23048665432384</v>
      </c>
      <c r="G1642">
        <v>-0.470475502873551</v>
      </c>
      <c r="H1642">
        <v>-0.195845471381929</v>
      </c>
      <c r="I1642">
        <v>-0.910292628430682</v>
      </c>
      <c r="J1642">
        <v>-0.501264604596316</v>
      </c>
      <c r="K1642">
        <v>-2.68837842380166</v>
      </c>
      <c r="L1642">
        <v>-0.92737869421086</v>
      </c>
      <c r="N1642">
        <v>-0.05393893129771</v>
      </c>
      <c r="O1642">
        <v>-0.413626178441688</v>
      </c>
      <c r="P1642">
        <v>-0.561526754070495</v>
      </c>
      <c r="Q1642">
        <v>-0.0860003417051085</v>
      </c>
      <c r="R1642">
        <v>-0.442150523088058</v>
      </c>
      <c r="S1642">
        <v>-0.474771490470153</v>
      </c>
      <c r="T1642">
        <f t="shared" si="25"/>
        <v>-0.5213525651315365</v>
      </c>
    </row>
    <row r="1643" spans="1:20" ht="12.75">
      <c r="A1643">
        <v>1640</v>
      </c>
      <c r="B1643">
        <v>-0.657679838395349</v>
      </c>
      <c r="C1643">
        <v>-0.408947080556313</v>
      </c>
      <c r="D1643">
        <v>0.546666004325729</v>
      </c>
      <c r="E1643">
        <v>-0.719180147393405</v>
      </c>
      <c r="F1643">
        <v>0.230624585358324</v>
      </c>
      <c r="G1643">
        <v>-0.473234123563205</v>
      </c>
      <c r="H1643">
        <v>-0.154983402416412</v>
      </c>
      <c r="I1643">
        <v>-0.916809869809993</v>
      </c>
      <c r="J1643">
        <v>-0.497643914941143</v>
      </c>
      <c r="K1643">
        <v>-2.68327638298533</v>
      </c>
      <c r="L1643">
        <v>-0.92113208261685</v>
      </c>
      <c r="N1643">
        <v>-0.05393893129771</v>
      </c>
      <c r="O1643">
        <v>-0.402541028037649</v>
      </c>
      <c r="P1643">
        <v>-0.561357622857102</v>
      </c>
      <c r="Q1643">
        <v>-0.116000341705108</v>
      </c>
      <c r="R1643">
        <v>-0.423968704906238</v>
      </c>
      <c r="S1643">
        <v>-0.486323214608084</v>
      </c>
      <c r="T1643">
        <f t="shared" si="25"/>
        <v>-0.5117485939062257</v>
      </c>
    </row>
    <row r="1644" spans="1:20" ht="12.75">
      <c r="A1644">
        <v>1641</v>
      </c>
      <c r="B1644">
        <v>-0.651645355636727</v>
      </c>
      <c r="C1644">
        <v>-0.408016046073555</v>
      </c>
      <c r="D1644">
        <v>0.646976349153314</v>
      </c>
      <c r="E1644">
        <v>-0.716593940496849</v>
      </c>
      <c r="F1644">
        <v>0.230762516392811</v>
      </c>
      <c r="G1644">
        <v>-0.475992744252863</v>
      </c>
      <c r="H1644">
        <v>-0.145569609312964</v>
      </c>
      <c r="I1644">
        <v>-0.924154697396199</v>
      </c>
      <c r="J1644">
        <v>-0.473161156320454</v>
      </c>
      <c r="K1644">
        <v>-2.678174342169</v>
      </c>
      <c r="L1644">
        <v>-0.915711513912595</v>
      </c>
      <c r="N1644">
        <v>-0.05393893129771</v>
      </c>
      <c r="O1644">
        <v>-0.389891895769743</v>
      </c>
      <c r="P1644">
        <v>-0.561981782348883</v>
      </c>
      <c r="Q1644">
        <v>-0.151172755498212</v>
      </c>
      <c r="R1644">
        <v>-0.405786886724422</v>
      </c>
      <c r="S1644">
        <v>-0.497012869780487</v>
      </c>
      <c r="T1644">
        <f t="shared" si="25"/>
        <v>-0.5041803330261494</v>
      </c>
    </row>
    <row r="1645" spans="1:20" ht="12.75">
      <c r="A1645">
        <v>1642</v>
      </c>
      <c r="B1645">
        <v>-0.64557639011949</v>
      </c>
      <c r="C1645">
        <v>-0.406878115039067</v>
      </c>
      <c r="D1645">
        <v>0.728217728463659</v>
      </c>
      <c r="E1645">
        <v>-0.713973250841682</v>
      </c>
      <c r="F1645">
        <v>0.230900447427298</v>
      </c>
      <c r="G1645">
        <v>-0.478716882183896</v>
      </c>
      <c r="H1645">
        <v>-0.189500643795724</v>
      </c>
      <c r="I1645">
        <v>-0.932361593947924</v>
      </c>
      <c r="J1645">
        <v>-0.423505983906661</v>
      </c>
      <c r="K1645">
        <v>-2.67307230135267</v>
      </c>
      <c r="L1645">
        <v>-0.911116988098094</v>
      </c>
      <c r="N1645">
        <v>-0.05393893129771</v>
      </c>
      <c r="O1645">
        <v>-0.375678781637994</v>
      </c>
      <c r="P1645">
        <v>-0.563399232545837</v>
      </c>
      <c r="Q1645">
        <v>-0.186689996877522</v>
      </c>
      <c r="R1645">
        <v>-0.387605068542601</v>
      </c>
      <c r="S1645">
        <v>-0.506840455987386</v>
      </c>
      <c r="T1645">
        <f t="shared" si="25"/>
        <v>-0.4993962611931353</v>
      </c>
    </row>
    <row r="1646" spans="1:20" ht="12.75">
      <c r="A1646">
        <v>1643</v>
      </c>
      <c r="B1646">
        <v>-0.639472941843624</v>
      </c>
      <c r="C1646">
        <v>-0.405602252970105</v>
      </c>
      <c r="D1646">
        <v>0.790390142256763</v>
      </c>
      <c r="E1646">
        <v>-0.71138704394513</v>
      </c>
      <c r="F1646">
        <v>0.231038378461786</v>
      </c>
      <c r="G1646">
        <v>-0.48144102011493</v>
      </c>
      <c r="H1646">
        <v>-0.190535126554351</v>
      </c>
      <c r="I1646">
        <v>-0.941396076706544</v>
      </c>
      <c r="J1646">
        <v>-0.383161156320454</v>
      </c>
      <c r="K1646">
        <v>-2.66797026053635</v>
      </c>
      <c r="L1646">
        <v>-0.906957979377275</v>
      </c>
      <c r="N1646">
        <v>-0.05393893129771</v>
      </c>
      <c r="O1646">
        <v>-0.359901685642388</v>
      </c>
      <c r="P1646">
        <v>-0.565609973447969</v>
      </c>
      <c r="Q1646">
        <v>-0.222552065843039</v>
      </c>
      <c r="R1646">
        <v>-0.369423250360783</v>
      </c>
      <c r="S1646">
        <v>-0.515805973228765</v>
      </c>
      <c r="T1646">
        <f t="shared" si="25"/>
        <v>-0.49374865985122746</v>
      </c>
    </row>
    <row r="1647" spans="1:20" ht="12.75">
      <c r="A1647">
        <v>1644</v>
      </c>
      <c r="B1647">
        <v>-0.633335010809137</v>
      </c>
      <c r="C1647">
        <v>-0.404119494349416</v>
      </c>
      <c r="D1647">
        <v>0.833562556049868</v>
      </c>
      <c r="E1647">
        <v>-0.708766354289956</v>
      </c>
      <c r="F1647">
        <v>0.231141826737655</v>
      </c>
      <c r="G1647">
        <v>-0.484199640804586</v>
      </c>
      <c r="H1647">
        <v>-0.144362712761246</v>
      </c>
      <c r="I1647">
        <v>-0.951292628430682</v>
      </c>
      <c r="J1647">
        <v>-0.366781845975626</v>
      </c>
      <c r="K1647">
        <v>-2.66286821972002</v>
      </c>
      <c r="L1647">
        <v>-0.902890753328891</v>
      </c>
      <c r="N1647">
        <v>-0.05393893129771</v>
      </c>
      <c r="O1647">
        <v>-0.342560607782917</v>
      </c>
      <c r="P1647">
        <v>-0.568614005055277</v>
      </c>
      <c r="Q1647">
        <v>-0.258758962394763</v>
      </c>
      <c r="R1647">
        <v>-0.351241432178966</v>
      </c>
      <c r="S1647">
        <v>-0.523909421504622</v>
      </c>
      <c r="T1647">
        <f t="shared" si="25"/>
        <v>-0.48781974340566425</v>
      </c>
    </row>
    <row r="1648" spans="1:20" ht="12.75">
      <c r="A1648">
        <v>1645</v>
      </c>
      <c r="B1648">
        <v>-0.627231562533278</v>
      </c>
      <c r="C1648">
        <v>-0.402464321935621</v>
      </c>
      <c r="D1648">
        <v>0.85766600432573</v>
      </c>
      <c r="E1648">
        <v>-0.706180147393407</v>
      </c>
      <c r="F1648">
        <v>0.231245275013517</v>
      </c>
      <c r="G1648">
        <v>-0.48695826149424</v>
      </c>
      <c r="H1648">
        <v>-0.156948919657796</v>
      </c>
      <c r="I1648">
        <v>-0.962016766361717</v>
      </c>
      <c r="J1648">
        <v>-0.36350598390666</v>
      </c>
      <c r="K1648">
        <v>-2.6577661789037</v>
      </c>
      <c r="L1648">
        <v>-0.898915309952941</v>
      </c>
      <c r="N1648">
        <v>-0.05393893129771</v>
      </c>
      <c r="O1648">
        <v>-0.323655548059598</v>
      </c>
      <c r="P1648">
        <v>-0.572411393061688</v>
      </c>
      <c r="Q1648">
        <v>-0.295310686532694</v>
      </c>
      <c r="R1648">
        <v>-0.333059613997146</v>
      </c>
      <c r="S1648">
        <v>-0.531150800814966</v>
      </c>
      <c r="T1648">
        <f t="shared" si="25"/>
        <v>-0.48721194979787735</v>
      </c>
    </row>
    <row r="1649" spans="1:20" ht="12.75">
      <c r="A1649">
        <v>1646</v>
      </c>
      <c r="B1649">
        <v>-0.621197079774656</v>
      </c>
      <c r="C1649">
        <v>-0.400636735728724</v>
      </c>
      <c r="D1649">
        <v>0.862734969842971</v>
      </c>
      <c r="E1649">
        <v>-0.703593940496851</v>
      </c>
      <c r="F1649">
        <v>0.231348723289386</v>
      </c>
      <c r="G1649">
        <v>-0.489682399425277</v>
      </c>
      <c r="H1649">
        <v>-0.189948919657798</v>
      </c>
      <c r="I1649">
        <v>-0.973085731878958</v>
      </c>
      <c r="J1649">
        <v>-0.352299087354936</v>
      </c>
      <c r="K1649">
        <v>-2.65266413808737</v>
      </c>
      <c r="L1649">
        <v>-0.895378983720666</v>
      </c>
      <c r="N1649">
        <v>-0.05393893129771</v>
      </c>
      <c r="O1649">
        <v>-0.303186506472428</v>
      </c>
      <c r="P1649">
        <v>-0.577002217759787</v>
      </c>
      <c r="Q1649">
        <v>-0.332207238256832</v>
      </c>
      <c r="R1649">
        <v>-0.314877795815327</v>
      </c>
      <c r="S1649">
        <v>-0.537530111159796</v>
      </c>
      <c r="T1649">
        <f t="shared" si="25"/>
        <v>-0.4884203602208682</v>
      </c>
    </row>
    <row r="1650" spans="1:20" ht="12.75">
      <c r="A1650">
        <v>1647</v>
      </c>
      <c r="B1650">
        <v>-0.615197079774663</v>
      </c>
      <c r="C1650">
        <v>-0.398671218487343</v>
      </c>
      <c r="D1650">
        <v>0.848734969842972</v>
      </c>
      <c r="E1650">
        <v>-0.700973250841684</v>
      </c>
      <c r="F1650">
        <v>0.231486654323873</v>
      </c>
      <c r="G1650">
        <v>-0.492406537356309</v>
      </c>
      <c r="H1650">
        <v>-0.166052367933655</v>
      </c>
      <c r="I1650">
        <v>-0.983499524982407</v>
      </c>
      <c r="J1650">
        <v>-0.326437018389419</v>
      </c>
      <c r="K1650">
        <v>-2.64756209727105</v>
      </c>
      <c r="L1650">
        <v>-0.891567309858474</v>
      </c>
      <c r="N1650">
        <v>-0.05393893129771</v>
      </c>
      <c r="O1650">
        <v>-0.281153483021395</v>
      </c>
      <c r="P1650">
        <v>-0.582386479149569</v>
      </c>
      <c r="Q1650">
        <v>-0.369448617567177</v>
      </c>
      <c r="R1650">
        <v>-0.296695977633513</v>
      </c>
      <c r="S1650">
        <v>-0.543047352539108</v>
      </c>
      <c r="T1650">
        <f t="shared" si="25"/>
        <v>-0.48640091893744886</v>
      </c>
    </row>
    <row r="1651" spans="1:20" ht="12.75">
      <c r="A1651">
        <v>1648</v>
      </c>
      <c r="B1651">
        <v>-0.609266045291899</v>
      </c>
      <c r="C1651">
        <v>-0.396498804694243</v>
      </c>
      <c r="D1651">
        <v>0.815734969842969</v>
      </c>
      <c r="E1651">
        <v>-0.698387043945128</v>
      </c>
      <c r="F1651">
        <v>0.231624585358357</v>
      </c>
      <c r="G1651">
        <v>-0.495165158045967</v>
      </c>
      <c r="H1651">
        <v>-0.143604092071591</v>
      </c>
      <c r="I1651">
        <v>-0.993258145672062</v>
      </c>
      <c r="J1651">
        <v>-0.294368052872178</v>
      </c>
      <c r="K1651">
        <v>-2.64246005645472</v>
      </c>
      <c r="L1651">
        <v>-0.887372308051208</v>
      </c>
      <c r="N1651">
        <v>-0.05393893129771</v>
      </c>
      <c r="O1651">
        <v>-0.257556477706504</v>
      </c>
      <c r="P1651">
        <v>-0.588564177231038</v>
      </c>
      <c r="Q1651">
        <v>-0.407034824463729</v>
      </c>
      <c r="R1651">
        <v>-0.278514159451692</v>
      </c>
      <c r="S1651">
        <v>-0.547702524952903</v>
      </c>
      <c r="T1651">
        <f t="shared" si="25"/>
        <v>-0.485078308647132</v>
      </c>
    </row>
    <row r="1652" spans="1:20" ht="12.75">
      <c r="A1652">
        <v>1649</v>
      </c>
      <c r="B1652">
        <v>-0.603335010809143</v>
      </c>
      <c r="C1652">
        <v>-0.394188459866654</v>
      </c>
      <c r="D1652">
        <v>0.763666004325731</v>
      </c>
      <c r="E1652">
        <v>-0.695766354289951</v>
      </c>
      <c r="F1652">
        <v>0.231762516392837</v>
      </c>
      <c r="G1652">
        <v>-0.497923778735621</v>
      </c>
      <c r="H1652">
        <v>-0.166190298968139</v>
      </c>
      <c r="I1652">
        <v>-1.00239607670654</v>
      </c>
      <c r="J1652">
        <v>-0.277011731033097</v>
      </c>
      <c r="K1652">
        <v>-2.6373580156384</v>
      </c>
      <c r="L1652">
        <v>-0.881966136653565</v>
      </c>
      <c r="N1652">
        <v>-0.05393893129771</v>
      </c>
      <c r="O1652">
        <v>-0.232395490527764</v>
      </c>
      <c r="P1652">
        <v>-0.595535312004198</v>
      </c>
      <c r="Q1652">
        <v>-0.444965858946487</v>
      </c>
      <c r="R1652">
        <v>-0.260332341269874</v>
      </c>
      <c r="S1652">
        <v>-0.55149562840118</v>
      </c>
      <c r="T1652">
        <f t="shared" si="25"/>
        <v>-0.4881982884958679</v>
      </c>
    </row>
    <row r="1653" spans="1:20" ht="12.75">
      <c r="A1653">
        <v>1650</v>
      </c>
      <c r="B1653">
        <v>-0.59747294184363</v>
      </c>
      <c r="C1653">
        <v>-0.391671218487346</v>
      </c>
      <c r="D1653">
        <v>0.692562556049868</v>
      </c>
      <c r="E1653">
        <v>-0.693180147393398</v>
      </c>
      <c r="F1653">
        <v>0.231900447427317</v>
      </c>
      <c r="G1653">
        <v>-0.500647916666659</v>
      </c>
      <c r="H1653">
        <v>-0.157983402416412</v>
      </c>
      <c r="I1653">
        <v>-1.01087883532723</v>
      </c>
      <c r="J1653">
        <v>-0.274368052872178</v>
      </c>
      <c r="K1653">
        <v>-2.63225597482207</v>
      </c>
      <c r="L1653">
        <v>-0.876284617819696</v>
      </c>
      <c r="N1653">
        <v>-0.05393893129771</v>
      </c>
      <c r="O1653">
        <v>-0.205670521485167</v>
      </c>
      <c r="P1653">
        <v>-0.603299883469034</v>
      </c>
      <c r="Q1653">
        <v>-0.483241721015453</v>
      </c>
      <c r="R1653">
        <v>-0.242150523088056</v>
      </c>
      <c r="S1653">
        <v>-0.554426662883937</v>
      </c>
      <c r="T1653">
        <f t="shared" si="25"/>
        <v>-0.49135343220063465</v>
      </c>
    </row>
    <row r="1654" spans="1:20" ht="12.75">
      <c r="A1654">
        <v>1651</v>
      </c>
      <c r="B1654">
        <v>-0.591645355636725</v>
      </c>
      <c r="C1654">
        <v>-0.389188459866659</v>
      </c>
      <c r="D1654">
        <v>0.602390142256766</v>
      </c>
      <c r="E1654">
        <v>-0.690593940496853</v>
      </c>
      <c r="F1654">
        <v>0.232038378461801</v>
      </c>
      <c r="G1654">
        <v>-0.503372054597694</v>
      </c>
      <c r="H1654">
        <v>-0.142017885175036</v>
      </c>
      <c r="I1654">
        <v>-1.01870642153413</v>
      </c>
      <c r="J1654">
        <v>-0.288161156320453</v>
      </c>
      <c r="K1654">
        <v>-2.62715393400574</v>
      </c>
      <c r="L1654">
        <v>-0.870862249167984</v>
      </c>
      <c r="N1654">
        <v>-0.05393893129771</v>
      </c>
      <c r="O1654">
        <v>-0.177381570578717</v>
      </c>
      <c r="P1654">
        <v>-0.611857891625565</v>
      </c>
      <c r="Q1654">
        <v>-0.521517583084418</v>
      </c>
      <c r="R1654">
        <v>-0.223968704906239</v>
      </c>
      <c r="S1654">
        <v>-0.556495628401187</v>
      </c>
      <c r="T1654">
        <f t="shared" si="25"/>
        <v>-0.49602548505744376</v>
      </c>
    </row>
    <row r="1655" spans="1:20" ht="12.75">
      <c r="A1655">
        <v>1652</v>
      </c>
      <c r="B1655">
        <v>-0.585817769429834</v>
      </c>
      <c r="C1655">
        <v>-0.38667121848735</v>
      </c>
      <c r="D1655">
        <v>0.493217728463664</v>
      </c>
      <c r="E1655">
        <v>-0.687973250841675</v>
      </c>
      <c r="F1655">
        <v>0.23214182673766</v>
      </c>
      <c r="G1655">
        <v>-0.506130675287346</v>
      </c>
      <c r="H1655">
        <v>-0.0986040920715893</v>
      </c>
      <c r="I1655">
        <v>-1.02594780084447</v>
      </c>
      <c r="J1655">
        <v>-0.295057708044591</v>
      </c>
      <c r="K1655">
        <v>-2.62205189318942</v>
      </c>
      <c r="L1655">
        <v>-0.869840044221113</v>
      </c>
      <c r="N1655">
        <v>-0.05393893129771</v>
      </c>
      <c r="O1655">
        <v>-0.147528637808402</v>
      </c>
      <c r="P1655">
        <v>-0.621058611239799</v>
      </c>
      <c r="Q1655">
        <v>-0.558414134808556</v>
      </c>
      <c r="R1655">
        <v>-0.205786886724419</v>
      </c>
      <c r="S1655">
        <v>-0.557702524952908</v>
      </c>
      <c r="T1655">
        <f t="shared" si="25"/>
        <v>-0.4998332131792858</v>
      </c>
    </row>
    <row r="1656" spans="1:20" ht="12.75">
      <c r="A1656">
        <v>1653</v>
      </c>
      <c r="B1656">
        <v>-0.579955700464314</v>
      </c>
      <c r="C1656">
        <v>-0.38418845986666</v>
      </c>
      <c r="D1656">
        <v>0.364976349153318</v>
      </c>
      <c r="E1656">
        <v>-0.685387043945127</v>
      </c>
      <c r="F1656">
        <v>0.232245275013521</v>
      </c>
      <c r="G1656">
        <v>-0.508889295977001</v>
      </c>
      <c r="H1656">
        <v>-0.0803627127612465</v>
      </c>
      <c r="I1656">
        <v>-1.03253400774102</v>
      </c>
      <c r="J1656">
        <v>-0.321954259768729</v>
      </c>
      <c r="K1656">
        <v>-2.6166331739776</v>
      </c>
      <c r="L1656">
        <v>-0.874416574415913</v>
      </c>
      <c r="N1656">
        <v>-0.05393893129771</v>
      </c>
      <c r="O1656">
        <v>-0.116111723174242</v>
      </c>
      <c r="P1656">
        <v>-0.630259476840539</v>
      </c>
      <c r="Q1656">
        <v>-0.593931376187867</v>
      </c>
      <c r="R1656">
        <v>-0.1876050685426</v>
      </c>
      <c r="S1656">
        <v>-0.558047352539116</v>
      </c>
      <c r="T1656">
        <f t="shared" si="25"/>
        <v>-0.5074702078431086</v>
      </c>
    </row>
    <row r="1657" spans="1:20" ht="12.75">
      <c r="A1657">
        <v>1654</v>
      </c>
      <c r="B1657">
        <v>-0.574059148740175</v>
      </c>
      <c r="C1657">
        <v>-0.381671218487351</v>
      </c>
      <c r="D1657">
        <v>0.258631521567112</v>
      </c>
      <c r="E1657">
        <v>-0.682766354289952</v>
      </c>
      <c r="F1657">
        <v>0.232348723289383</v>
      </c>
      <c r="G1657">
        <v>-0.511613433908033</v>
      </c>
      <c r="H1657">
        <v>-0.0577075403474509</v>
      </c>
      <c r="I1657">
        <v>-1.03846504222378</v>
      </c>
      <c r="J1657">
        <v>-0.353333570113557</v>
      </c>
      <c r="K1657">
        <v>-2.61089777637028</v>
      </c>
      <c r="L1657">
        <v>-0.882779584531898</v>
      </c>
      <c r="N1657">
        <v>-0.05393893129771</v>
      </c>
      <c r="O1657">
        <v>-0.0838404249849453</v>
      </c>
      <c r="P1657">
        <v>-0.639460488427797</v>
      </c>
      <c r="Q1657">
        <v>-0.628069307222349</v>
      </c>
      <c r="R1657">
        <v>-0.169423250360782</v>
      </c>
      <c r="S1657">
        <v>-0.557530111159806</v>
      </c>
      <c r="T1657">
        <f t="shared" si="25"/>
        <v>-0.5137985845652572</v>
      </c>
    </row>
    <row r="1658" spans="1:20" ht="12.75">
      <c r="A1658">
        <v>1655</v>
      </c>
      <c r="B1658">
        <v>-0.568128114257415</v>
      </c>
      <c r="C1658">
        <v>-0.379153977108042</v>
      </c>
      <c r="D1658">
        <v>0.216734969842976</v>
      </c>
      <c r="E1658">
        <v>-0.680180147393404</v>
      </c>
      <c r="F1658">
        <v>0.232486654323864</v>
      </c>
      <c r="G1658">
        <v>-0.514337571839067</v>
      </c>
      <c r="H1658">
        <v>-0.0538109886233115</v>
      </c>
      <c r="I1658">
        <v>-1.04377538705137</v>
      </c>
      <c r="J1658">
        <v>-0.376781845975626</v>
      </c>
      <c r="K1658">
        <v>-2.60484570036746</v>
      </c>
      <c r="L1658">
        <v>-0.889737060541245</v>
      </c>
      <c r="N1658">
        <v>-0.05393893129771</v>
      </c>
      <c r="O1658">
        <v>-0.0544445667898258</v>
      </c>
      <c r="P1658">
        <v>-0.648661646001567</v>
      </c>
      <c r="Q1658">
        <v>-0.660827927912005</v>
      </c>
      <c r="R1658">
        <v>-0.151241432178965</v>
      </c>
      <c r="S1658">
        <v>-0.556150800814975</v>
      </c>
      <c r="T1658">
        <f t="shared" si="25"/>
        <v>-0.5168702631755969</v>
      </c>
    </row>
    <row r="1659" spans="1:20" ht="12.75">
      <c r="A1659">
        <v>1656</v>
      </c>
      <c r="B1659">
        <v>-0.562128114257415</v>
      </c>
      <c r="C1659">
        <v>-0.37663673572873</v>
      </c>
      <c r="D1659">
        <v>0.23935565949815</v>
      </c>
      <c r="E1659">
        <v>-0.677593940496848</v>
      </c>
      <c r="F1659">
        <v>0.232624585358344</v>
      </c>
      <c r="G1659">
        <v>-0.517096192528725</v>
      </c>
      <c r="H1659">
        <v>-0.0170178851750399</v>
      </c>
      <c r="I1659">
        <v>-1.04822366291344</v>
      </c>
      <c r="J1659">
        <v>-0.37798874252735</v>
      </c>
      <c r="K1659">
        <v>-2.59847694596915</v>
      </c>
      <c r="L1659">
        <v>-0.89476710278606</v>
      </c>
      <c r="N1659">
        <v>-0.05393893129771</v>
      </c>
      <c r="O1659">
        <v>-0.0279241485888661</v>
      </c>
      <c r="P1659">
        <v>-0.657862949561842</v>
      </c>
      <c r="Q1659">
        <v>-0.692207238256832</v>
      </c>
      <c r="R1659">
        <v>-0.133059613997145</v>
      </c>
      <c r="S1659">
        <v>-0.553909421504627</v>
      </c>
      <c r="T1659">
        <f t="shared" si="25"/>
        <v>-0.5127559635725464</v>
      </c>
    </row>
    <row r="1660" spans="1:20" ht="12.75">
      <c r="A1660">
        <v>1657</v>
      </c>
      <c r="B1660">
        <v>-0.556093631498796</v>
      </c>
      <c r="C1660">
        <v>-0.37415397710804</v>
      </c>
      <c r="D1660">
        <v>0.326459107774009</v>
      </c>
      <c r="E1660">
        <v>-0.674973250841677</v>
      </c>
      <c r="F1660">
        <v>0.232762516392828</v>
      </c>
      <c r="G1660">
        <v>-0.51985481321838</v>
      </c>
      <c r="H1660">
        <v>-0.00439719551986428</v>
      </c>
      <c r="I1660">
        <v>-1.05139607670654</v>
      </c>
      <c r="J1660">
        <v>-0.365402535630798</v>
      </c>
      <c r="K1660">
        <v>-2.59179151317535</v>
      </c>
      <c r="L1660">
        <v>-0.898598572963597</v>
      </c>
      <c r="N1660">
        <v>-0.05393893129771</v>
      </c>
      <c r="O1660">
        <v>-0.00427917038207681</v>
      </c>
      <c r="P1660">
        <v>-0.667064399108632</v>
      </c>
      <c r="Q1660">
        <v>-0.722207238256832</v>
      </c>
      <c r="R1660">
        <v>-0.114877795815328</v>
      </c>
      <c r="S1660">
        <v>-0.550805973228765</v>
      </c>
      <c r="T1660">
        <f t="shared" si="25"/>
        <v>-0.5053302029756205</v>
      </c>
    </row>
    <row r="1661" spans="1:20" ht="12.75">
      <c r="A1661">
        <v>1658</v>
      </c>
      <c r="B1661">
        <v>-0.550024665981556</v>
      </c>
      <c r="C1661">
        <v>-0.371636735728731</v>
      </c>
      <c r="D1661">
        <v>0.42507979742918</v>
      </c>
      <c r="E1661">
        <v>-0.672387043945121</v>
      </c>
      <c r="F1661">
        <v>0.232900447427308</v>
      </c>
      <c r="G1661">
        <v>-0.522578951149416</v>
      </c>
      <c r="H1661">
        <v>0.00798211482496213</v>
      </c>
      <c r="I1661">
        <v>-1.05322366291344</v>
      </c>
      <c r="J1661">
        <v>-0.355919777010108</v>
      </c>
      <c r="K1661">
        <v>-2.58478940198605</v>
      </c>
      <c r="L1661">
        <v>-0.898969302297474</v>
      </c>
      <c r="N1661">
        <v>-0.05393893129771</v>
      </c>
      <c r="O1661">
        <v>0.0164903678305527</v>
      </c>
      <c r="P1661">
        <v>-0.676265994641937</v>
      </c>
      <c r="Q1661">
        <v>-0.750827927912005</v>
      </c>
      <c r="R1661">
        <v>-0.0966959776335123</v>
      </c>
      <c r="S1661">
        <v>-0.546840455987386</v>
      </c>
      <c r="T1661">
        <f t="shared" si="25"/>
        <v>-0.497155652998379</v>
      </c>
    </row>
    <row r="1662" spans="1:20" ht="12.75">
      <c r="A1662">
        <v>1659</v>
      </c>
      <c r="B1662">
        <v>-0.543921217705698</v>
      </c>
      <c r="C1662">
        <v>-0.369153977108041</v>
      </c>
      <c r="D1662">
        <v>0.504183245705041</v>
      </c>
      <c r="E1662">
        <v>-0.669766354289954</v>
      </c>
      <c r="F1662">
        <v>0.233038378461788</v>
      </c>
      <c r="G1662">
        <v>-0.525303089080448</v>
      </c>
      <c r="H1662">
        <v>0.0100855631008265</v>
      </c>
      <c r="I1662">
        <v>-1.05374090429275</v>
      </c>
      <c r="J1662">
        <v>-0.35902322528597</v>
      </c>
      <c r="K1662">
        <v>-2.57747061240124</v>
      </c>
      <c r="L1662">
        <v>-0.895760512442415</v>
      </c>
      <c r="N1662">
        <v>-0.05393893129771</v>
      </c>
      <c r="O1662">
        <v>0.034384466049012</v>
      </c>
      <c r="P1662">
        <v>-0.685467736161754</v>
      </c>
      <c r="Q1662">
        <v>-0.77806930722235</v>
      </c>
      <c r="R1662">
        <v>-0.0785141594516911</v>
      </c>
      <c r="S1662">
        <v>-0.542012869780489</v>
      </c>
      <c r="T1662">
        <f t="shared" si="25"/>
        <v>-0.4912030143061083</v>
      </c>
    </row>
    <row r="1663" spans="1:20" ht="12.75">
      <c r="A1663">
        <v>1660</v>
      </c>
      <c r="B1663">
        <v>-0.53778328667121</v>
      </c>
      <c r="C1663">
        <v>-0.366636735728732</v>
      </c>
      <c r="D1663">
        <v>0.548390142256765</v>
      </c>
      <c r="E1663">
        <v>-0.667180147393402</v>
      </c>
      <c r="F1663">
        <v>0.233141826737654</v>
      </c>
      <c r="G1663">
        <v>-0.528061709770103</v>
      </c>
      <c r="H1663">
        <v>-0.0012247817267621</v>
      </c>
      <c r="I1663">
        <v>-1.05294780084447</v>
      </c>
      <c r="J1663">
        <v>-0.365230121837695</v>
      </c>
      <c r="K1663">
        <v>-2.56983514442095</v>
      </c>
      <c r="L1663">
        <v>-0.89107240474165</v>
      </c>
      <c r="N1663">
        <v>-0.05393893129771</v>
      </c>
      <c r="O1663">
        <v>0.0494031242733044</v>
      </c>
      <c r="P1663">
        <v>-0.69466962366808</v>
      </c>
      <c r="Q1663">
        <v>-0.803931376187867</v>
      </c>
      <c r="R1663">
        <v>-0.0603323412698735</v>
      </c>
      <c r="S1663">
        <v>-0.536323214608078</v>
      </c>
      <c r="T1663">
        <f t="shared" si="25"/>
        <v>-0.4881313251116976</v>
      </c>
    </row>
    <row r="1664" spans="1:20" ht="12.75">
      <c r="A1664">
        <v>1661</v>
      </c>
      <c r="B1664">
        <v>-0.531645355636726</v>
      </c>
      <c r="C1664">
        <v>-0.364153977108042</v>
      </c>
      <c r="D1664">
        <v>0.553355659498144</v>
      </c>
      <c r="E1664">
        <v>-0.664593940496846</v>
      </c>
      <c r="F1664">
        <v>0.233245275013512</v>
      </c>
      <c r="G1664">
        <v>-0.530820330459757</v>
      </c>
      <c r="H1664">
        <v>-0.000914436899172699</v>
      </c>
      <c r="I1664">
        <v>-1.05087883532723</v>
      </c>
      <c r="J1664">
        <v>-0.356609432182522</v>
      </c>
      <c r="K1664">
        <v>-2.56188299804516</v>
      </c>
      <c r="L1664">
        <v>-0.888678860300716</v>
      </c>
      <c r="N1664">
        <v>-0.05393893129771</v>
      </c>
      <c r="O1664">
        <v>0.0622338109298219</v>
      </c>
      <c r="P1664">
        <v>-0.70387165716092</v>
      </c>
      <c r="Q1664">
        <v>-0.82358654860166</v>
      </c>
      <c r="R1664">
        <v>-0.0421505230880558</v>
      </c>
      <c r="S1664">
        <v>-0.529771490470146</v>
      </c>
      <c r="T1664">
        <f t="shared" si="25"/>
        <v>-0.48556838656665796</v>
      </c>
    </row>
    <row r="1665" spans="1:20" ht="12.75">
      <c r="A1665">
        <v>1662</v>
      </c>
      <c r="B1665">
        <v>-0.525472941843624</v>
      </c>
      <c r="C1665">
        <v>-0.362257425383901</v>
      </c>
      <c r="D1665">
        <v>0.505493590532628</v>
      </c>
      <c r="E1665">
        <v>-0.66180083704857</v>
      </c>
      <c r="F1665">
        <v>0.233348723289378</v>
      </c>
      <c r="G1665">
        <v>-0.533544468390793</v>
      </c>
      <c r="H1665">
        <v>0.0257752182732424</v>
      </c>
      <c r="I1665">
        <v>-1.04746504222378</v>
      </c>
      <c r="J1665">
        <v>-0.354712880458384</v>
      </c>
      <c r="K1665">
        <v>-2.55361417327387</v>
      </c>
      <c r="L1665">
        <v>-0.888579879119612</v>
      </c>
      <c r="N1665">
        <v>-0.05393893129771</v>
      </c>
      <c r="O1665">
        <v>0.0745596383728397</v>
      </c>
      <c r="P1665">
        <v>-0.713073836640273</v>
      </c>
      <c r="Q1665">
        <v>-0.839448617567177</v>
      </c>
      <c r="R1665">
        <v>-0.02396870490624</v>
      </c>
      <c r="S1665">
        <v>-0.5223576973667</v>
      </c>
      <c r="T1665">
        <f t="shared" si="25"/>
        <v>-0.4847681332383851</v>
      </c>
    </row>
    <row r="1666" spans="1:20" ht="12.75">
      <c r="A1666">
        <v>1663</v>
      </c>
      <c r="B1666">
        <v>-0.519266045291903</v>
      </c>
      <c r="C1666">
        <v>-0.360947080556311</v>
      </c>
      <c r="D1666">
        <v>0.401045314670559</v>
      </c>
      <c r="E1666">
        <v>-0.658800837048573</v>
      </c>
      <c r="F1666">
        <v>0.233486654323854</v>
      </c>
      <c r="G1666">
        <v>-0.536268606321831</v>
      </c>
      <c r="H1666">
        <v>0.0238441837904801</v>
      </c>
      <c r="I1666">
        <v>-1.04274090429275</v>
      </c>
      <c r="J1666">
        <v>-0.380747363217005</v>
      </c>
      <c r="K1666">
        <v>-2.54502867010709</v>
      </c>
      <c r="L1666">
        <v>-0.889895428142144</v>
      </c>
      <c r="N1666">
        <v>-0.05393893129771</v>
      </c>
      <c r="O1666">
        <v>0.0863806066023435</v>
      </c>
      <c r="P1666">
        <v>-0.722276162106137</v>
      </c>
      <c r="Q1666">
        <v>-0.851517583084418</v>
      </c>
      <c r="R1666">
        <v>-0.00578688672442062</v>
      </c>
      <c r="S1666">
        <v>-0.514081835297737</v>
      </c>
      <c r="T1666">
        <f t="shared" si="25"/>
        <v>-0.49038468082945846</v>
      </c>
    </row>
    <row r="1667" spans="1:20" ht="12.75">
      <c r="A1667">
        <v>1664</v>
      </c>
      <c r="B1667">
        <v>-0.513024665981557</v>
      </c>
      <c r="C1667">
        <v>-0.360257425383903</v>
      </c>
      <c r="D1667">
        <v>0.239976349153314</v>
      </c>
      <c r="E1667">
        <v>-0.655593940496849</v>
      </c>
      <c r="F1667">
        <v>0.233624585358338</v>
      </c>
      <c r="G1667">
        <v>-0.539027227011484</v>
      </c>
      <c r="H1667">
        <v>0.0179821148249672</v>
      </c>
      <c r="I1667">
        <v>-1.03674090429275</v>
      </c>
      <c r="J1667">
        <v>-0.425747363217005</v>
      </c>
      <c r="K1667">
        <v>-2.53612648854481</v>
      </c>
      <c r="L1667">
        <v>-0.890109586645004</v>
      </c>
      <c r="N1667">
        <v>-0.05393893129771</v>
      </c>
      <c r="O1667">
        <v>0.0976967156183476</v>
      </c>
      <c r="P1667">
        <v>-0.731478633558502</v>
      </c>
      <c r="Q1667">
        <v>-0.859793445153384</v>
      </c>
      <c r="R1667">
        <v>0.012394931457397</v>
      </c>
      <c r="S1667">
        <v>-0.504943904263253</v>
      </c>
      <c r="T1667">
        <f t="shared" si="25"/>
        <v>-0.5003004599666968</v>
      </c>
    </row>
    <row r="1668" spans="1:20" ht="12.75">
      <c r="A1668">
        <v>1665</v>
      </c>
      <c r="B1668">
        <v>-0.506783286671215</v>
      </c>
      <c r="C1668">
        <v>-0.360188459866659</v>
      </c>
      <c r="D1668">
        <v>0.0222522112222804</v>
      </c>
      <c r="E1668">
        <v>-0.652180147393401</v>
      </c>
      <c r="F1668">
        <v>0.233762516392822</v>
      </c>
      <c r="G1668">
        <v>-0.54178584770114</v>
      </c>
      <c r="H1668">
        <v>-0.000500643795724897</v>
      </c>
      <c r="I1668">
        <v>-1.02939607670654</v>
      </c>
      <c r="J1668">
        <v>-0.467126673561833</v>
      </c>
      <c r="K1668">
        <v>-2.52690762858703</v>
      </c>
      <c r="L1668">
        <v>-0.889222354628191</v>
      </c>
      <c r="N1668">
        <v>-0.05393893129771</v>
      </c>
      <c r="O1668">
        <v>0.108507965420852</v>
      </c>
      <c r="P1668">
        <v>-0.74068125099739</v>
      </c>
      <c r="Q1668">
        <v>-0.864276203774074</v>
      </c>
      <c r="R1668">
        <v>0.0305767496392128</v>
      </c>
      <c r="S1668">
        <v>-0.494943904263251</v>
      </c>
      <c r="T1668">
        <f t="shared" si="25"/>
        <v>-0.5136959980334701</v>
      </c>
    </row>
    <row r="1669" spans="1:20" ht="12.75">
      <c r="A1669">
        <v>1666</v>
      </c>
      <c r="B1669">
        <v>-0.50050742460225</v>
      </c>
      <c r="C1669">
        <v>-0.360705701245969</v>
      </c>
      <c r="D1669">
        <v>-0.218127099122545</v>
      </c>
      <c r="E1669">
        <v>-0.648593940496851</v>
      </c>
      <c r="F1669">
        <v>0.233900447427306</v>
      </c>
      <c r="G1669">
        <v>-0.544406537356314</v>
      </c>
      <c r="H1669">
        <v>-0.0243282300026166</v>
      </c>
      <c r="I1669">
        <v>-1.02067193877551</v>
      </c>
      <c r="J1669">
        <v>-0.489885294251488</v>
      </c>
      <c r="K1669">
        <v>-2.51737209023376</v>
      </c>
      <c r="L1669">
        <v>-0.890128345444822</v>
      </c>
      <c r="N1669">
        <v>-0.05393893129771</v>
      </c>
      <c r="O1669">
        <v>0.118814356009849</v>
      </c>
      <c r="P1669">
        <v>-0.749884014422789</v>
      </c>
      <c r="Q1669">
        <v>-0.864965858946487</v>
      </c>
      <c r="R1669">
        <v>0.048758567821034</v>
      </c>
      <c r="S1669">
        <v>-0.48494390426325</v>
      </c>
      <c r="T1669">
        <f t="shared" si="25"/>
        <v>-0.5274697611296573</v>
      </c>
    </row>
    <row r="1670" spans="1:20" ht="12.75">
      <c r="A1670">
        <v>1667</v>
      </c>
      <c r="B1670">
        <v>-0.494231562533286</v>
      </c>
      <c r="C1670">
        <v>-0.36184363228045</v>
      </c>
      <c r="D1670">
        <v>-0.474920202570821</v>
      </c>
      <c r="E1670">
        <v>-0.644800837048578</v>
      </c>
      <c r="F1670">
        <v>0.234038378461786</v>
      </c>
      <c r="G1670">
        <v>-0.546647916666655</v>
      </c>
      <c r="H1670">
        <v>-0.0240178851750307</v>
      </c>
      <c r="I1670">
        <v>-1.01115469739619</v>
      </c>
      <c r="J1670">
        <v>-0.500057708044591</v>
      </c>
      <c r="K1670">
        <v>-2.50751987348499</v>
      </c>
      <c r="L1670">
        <v>-0.89528049017021</v>
      </c>
      <c r="N1670">
        <v>-0.05393893129771</v>
      </c>
      <c r="O1670">
        <v>0.128615887385347</v>
      </c>
      <c r="P1670">
        <v>-0.758172884765876</v>
      </c>
      <c r="Q1670">
        <v>-0.861862410670625</v>
      </c>
      <c r="R1670">
        <v>0.0669403860028534</v>
      </c>
      <c r="S1670">
        <v>-0.474943904263248</v>
      </c>
      <c r="T1670">
        <f t="shared" si="25"/>
        <v>-0.539988134383428</v>
      </c>
    </row>
    <row r="1671" spans="1:20" ht="12.75">
      <c r="A1671">
        <v>1668</v>
      </c>
      <c r="B1671">
        <v>-0.48799018322294</v>
      </c>
      <c r="C1671">
        <v>-0.363567770211485</v>
      </c>
      <c r="D1671">
        <v>-0.704127099122546</v>
      </c>
      <c r="E1671">
        <v>-0.640800837048573</v>
      </c>
      <c r="F1671">
        <v>0.234141826737644</v>
      </c>
      <c r="G1671">
        <v>-0.548509985632176</v>
      </c>
      <c r="H1671">
        <v>-0.0512247817267557</v>
      </c>
      <c r="I1671">
        <v>-1.00084435256861</v>
      </c>
      <c r="J1671">
        <v>-0.51350598390666</v>
      </c>
      <c r="K1671">
        <v>-2.49735097834072</v>
      </c>
      <c r="L1671">
        <v>-0.904678788804355</v>
      </c>
      <c r="N1671">
        <v>-0.05393893129771</v>
      </c>
      <c r="O1671">
        <v>0.137912559547327</v>
      </c>
      <c r="P1671">
        <v>-0.765192402388773</v>
      </c>
      <c r="Q1671">
        <v>-0.854965858946487</v>
      </c>
      <c r="R1671">
        <v>0.085122204184671</v>
      </c>
      <c r="S1671">
        <v>-0.464943904263247</v>
      </c>
      <c r="T1671">
        <f t="shared" si="25"/>
        <v>-0.5526156039418468</v>
      </c>
    </row>
    <row r="1672" spans="1:20" ht="12.75">
      <c r="A1672">
        <v>1669</v>
      </c>
      <c r="B1672">
        <v>-0.481852252188456</v>
      </c>
      <c r="C1672">
        <v>-0.365878115039073</v>
      </c>
      <c r="D1672">
        <v>-0.905816754294958</v>
      </c>
      <c r="E1672">
        <v>-0.636593940496847</v>
      </c>
      <c r="F1672">
        <v>0.234245275013506</v>
      </c>
      <c r="G1672">
        <v>-0.549992744252863</v>
      </c>
      <c r="H1672">
        <v>-0.0737765058646857</v>
      </c>
      <c r="I1672">
        <v>-0.989740904292751</v>
      </c>
      <c r="J1672">
        <v>-0.547247363217005</v>
      </c>
      <c r="K1672">
        <v>-2.48686540480096</v>
      </c>
      <c r="L1672">
        <v>-0.915280144904442</v>
      </c>
      <c r="N1672">
        <v>-0.05393893129771</v>
      </c>
      <c r="O1672">
        <v>0.146704372495811</v>
      </c>
      <c r="P1672">
        <v>-0.770942567291491</v>
      </c>
      <c r="Q1672">
        <v>-0.844276203774074</v>
      </c>
      <c r="R1672">
        <v>0.103304022366488</v>
      </c>
      <c r="S1672">
        <v>-0.454943904263245</v>
      </c>
      <c r="T1672">
        <f t="shared" si="25"/>
        <v>-0.5642877685942798</v>
      </c>
    </row>
    <row r="1673" spans="1:20" ht="12.75">
      <c r="A1673">
        <v>1670</v>
      </c>
      <c r="B1673">
        <v>-0.475783286671212</v>
      </c>
      <c r="C1673">
        <v>-0.368809149521833</v>
      </c>
      <c r="D1673">
        <v>-1.07995468532944</v>
      </c>
      <c r="E1673">
        <v>-0.632180147393402</v>
      </c>
      <c r="F1673">
        <v>0.234348723289368</v>
      </c>
      <c r="G1673">
        <v>-0.551061709770104</v>
      </c>
      <c r="H1673">
        <v>-0.0915351265543442</v>
      </c>
      <c r="I1673">
        <v>-0.977844352568613</v>
      </c>
      <c r="J1673">
        <v>-0.601281845975626</v>
      </c>
      <c r="K1673">
        <v>-2.4760631528657</v>
      </c>
      <c r="L1673">
        <v>-0.924160921415327</v>
      </c>
      <c r="N1673">
        <v>-0.05393893129771</v>
      </c>
      <c r="O1673">
        <v>0.154991326230792</v>
      </c>
      <c r="P1673">
        <v>-0.77542337947402</v>
      </c>
      <c r="Q1673">
        <v>-0.829793445153384</v>
      </c>
      <c r="R1673">
        <v>0.121485840548306</v>
      </c>
      <c r="S1673">
        <v>-0.44494390426324</v>
      </c>
      <c r="T1673">
        <f t="shared" si="25"/>
        <v>-0.5748204793050288</v>
      </c>
    </row>
    <row r="1674" spans="1:20" ht="12.75">
      <c r="A1674">
        <v>1671</v>
      </c>
      <c r="B1674">
        <v>-0.469783286671209</v>
      </c>
      <c r="C1674">
        <v>-0.372360873659761</v>
      </c>
      <c r="D1674">
        <v>-1.22650640946737</v>
      </c>
      <c r="E1674">
        <v>-0.627593940496851</v>
      </c>
      <c r="F1674">
        <v>0.234452171565227</v>
      </c>
      <c r="G1674">
        <v>-0.55178584770114</v>
      </c>
      <c r="H1674">
        <v>-0.0547075403474472</v>
      </c>
      <c r="I1674">
        <v>-0.965154697396199</v>
      </c>
      <c r="J1674">
        <v>-0.672609432182523</v>
      </c>
      <c r="K1674">
        <v>-2.46494422253495</v>
      </c>
      <c r="L1674">
        <v>-0.931321118337009</v>
      </c>
      <c r="N1674">
        <v>-0.05393893129771</v>
      </c>
      <c r="O1674">
        <v>0.162773420752273</v>
      </c>
      <c r="P1674">
        <v>-0.778634838936362</v>
      </c>
      <c r="Q1674">
        <v>-0.816345169291315</v>
      </c>
      <c r="R1674">
        <v>0.139667658730123</v>
      </c>
      <c r="S1674">
        <v>-0.434943904263242</v>
      </c>
      <c r="T1674">
        <f t="shared" si="25"/>
        <v>-0.5813962918550274</v>
      </c>
    </row>
    <row r="1675" spans="1:20" ht="12.75">
      <c r="A1675">
        <v>1672</v>
      </c>
      <c r="B1675">
        <v>-0.463886734947074</v>
      </c>
      <c r="C1675">
        <v>-0.376498804694243</v>
      </c>
      <c r="D1675">
        <v>-1.34550640946737</v>
      </c>
      <c r="E1675">
        <v>-0.622800837048576</v>
      </c>
      <c r="F1675">
        <v>0.234590102599707</v>
      </c>
      <c r="G1675">
        <v>-0.552096192528725</v>
      </c>
      <c r="H1675">
        <v>-0.066845471381935</v>
      </c>
      <c r="I1675">
        <v>-0.951671938775509</v>
      </c>
      <c r="J1675">
        <v>-0.726747363217005</v>
      </c>
      <c r="K1675">
        <v>-2.4535086138087</v>
      </c>
      <c r="L1675">
        <v>-0.93710267061675</v>
      </c>
      <c r="N1675">
        <v>-0.05393893129771</v>
      </c>
      <c r="O1675">
        <v>0.17005065606024</v>
      </c>
      <c r="P1675">
        <v>-0.780576945678514</v>
      </c>
      <c r="Q1675">
        <v>-0.800655514118901</v>
      </c>
      <c r="R1675">
        <v>0.157849476911943</v>
      </c>
      <c r="S1675">
        <v>-0.424943904263248</v>
      </c>
      <c r="T1675">
        <f t="shared" si="25"/>
        <v>-0.5878994174277864</v>
      </c>
    </row>
    <row r="1676" spans="1:20" ht="12.75">
      <c r="A1676">
        <v>1673</v>
      </c>
      <c r="B1676">
        <v>-0.458059148740176</v>
      </c>
      <c r="C1676">
        <v>-0.3812574253839</v>
      </c>
      <c r="D1676">
        <v>-1.43698916808806</v>
      </c>
      <c r="E1676">
        <v>-0.617800837048573</v>
      </c>
      <c r="F1676">
        <v>0.234728033634191</v>
      </c>
      <c r="G1676">
        <v>-0.552027227011484</v>
      </c>
      <c r="H1676">
        <v>-0.0952937472440034</v>
      </c>
      <c r="I1676">
        <v>-0.937396076706544</v>
      </c>
      <c r="J1676">
        <v>-0.755023225285971</v>
      </c>
      <c r="K1676">
        <v>-2.44175632668696</v>
      </c>
      <c r="L1676">
        <v>-0.941870237912372</v>
      </c>
      <c r="N1676">
        <v>-0.05393893129771</v>
      </c>
      <c r="O1676">
        <v>0.176823032154718</v>
      </c>
      <c r="P1676">
        <v>-0.781249699700484</v>
      </c>
      <c r="Q1676">
        <v>-0.782724479636143</v>
      </c>
      <c r="R1676">
        <v>0.176031295093762</v>
      </c>
      <c r="S1676">
        <v>-0.41494390426325</v>
      </c>
      <c r="T1676">
        <f t="shared" si="25"/>
        <v>-0.5919263573013503</v>
      </c>
    </row>
    <row r="1677" spans="1:20" ht="12.75">
      <c r="A1677">
        <v>1674</v>
      </c>
      <c r="B1677">
        <v>-0.452335010809143</v>
      </c>
      <c r="C1677">
        <v>-0.386602252970106</v>
      </c>
      <c r="D1677">
        <v>-1.5008857198122</v>
      </c>
      <c r="E1677">
        <v>-0.61259394049685</v>
      </c>
      <c r="F1677">
        <v>0.234865964668671</v>
      </c>
      <c r="G1677">
        <v>-0.551544468390792</v>
      </c>
      <c r="H1677">
        <v>-0.100879954140559</v>
      </c>
      <c r="I1677">
        <v>-0.922361593947923</v>
      </c>
      <c r="J1677">
        <v>-0.768299087354936</v>
      </c>
      <c r="K1677">
        <v>-2.42968736116972</v>
      </c>
      <c r="L1677">
        <v>-0.945668049080418</v>
      </c>
      <c r="N1677">
        <v>-0.05393893129771</v>
      </c>
      <c r="O1677">
        <v>0.183090549035672</v>
      </c>
      <c r="P1677">
        <v>-0.780653035308336</v>
      </c>
      <c r="Q1677">
        <v>-0.762552065843039</v>
      </c>
      <c r="R1677">
        <v>0.193638400631902</v>
      </c>
      <c r="S1677">
        <v>-0.404943904263252</v>
      </c>
      <c r="T1677">
        <f t="shared" si="25"/>
        <v>-0.591844144738161</v>
      </c>
    </row>
    <row r="1678" spans="1:20" ht="12.75">
      <c r="A1678">
        <v>1675</v>
      </c>
      <c r="B1678">
        <v>-0.44667983839535</v>
      </c>
      <c r="C1678">
        <v>-0.392567770211485</v>
      </c>
      <c r="D1678">
        <v>-1.53723054739841</v>
      </c>
      <c r="E1678">
        <v>-0.607180147393403</v>
      </c>
      <c r="F1678">
        <v>0.235003895703151</v>
      </c>
      <c r="G1678">
        <v>-0.550716882183897</v>
      </c>
      <c r="H1678">
        <v>-0.116121333450902</v>
      </c>
      <c r="I1678">
        <v>-0.906499524982406</v>
      </c>
      <c r="J1678">
        <v>-0.773299087354936</v>
      </c>
      <c r="K1678">
        <v>-2.41730171725697</v>
      </c>
      <c r="L1678">
        <v>-0.947751045650002</v>
      </c>
      <c r="N1678">
        <v>-0.05393893129771</v>
      </c>
      <c r="O1678">
        <v>0.188853206703139</v>
      </c>
      <c r="P1678">
        <v>-0.778786872209494</v>
      </c>
      <c r="Q1678">
        <v>-0.740138272739591</v>
      </c>
      <c r="R1678">
        <v>0.210670793526364</v>
      </c>
      <c r="S1678">
        <v>-0.394943904263254</v>
      </c>
      <c r="T1678">
        <f t="shared" si="25"/>
        <v>-0.5899192928738327</v>
      </c>
    </row>
    <row r="1679" spans="1:20" ht="12.75">
      <c r="A1679">
        <v>1676</v>
      </c>
      <c r="B1679">
        <v>-0.441093631498798</v>
      </c>
      <c r="C1679">
        <v>-0.39911949434942</v>
      </c>
      <c r="D1679">
        <v>-1.54602365084668</v>
      </c>
      <c r="E1679">
        <v>-0.601593940496851</v>
      </c>
      <c r="F1679">
        <v>0.235107343979013</v>
      </c>
      <c r="G1679">
        <v>-0.549475502873553</v>
      </c>
      <c r="H1679">
        <v>-0.115810988623319</v>
      </c>
      <c r="I1679">
        <v>-0.890809869809992</v>
      </c>
      <c r="J1679">
        <v>-0.776747363217005</v>
      </c>
      <c r="K1679">
        <v>-2.40459939494874</v>
      </c>
      <c r="L1679">
        <v>-0.947640183649216</v>
      </c>
      <c r="N1679">
        <v>-0.05393893129771</v>
      </c>
      <c r="O1679">
        <v>0.194111005157093</v>
      </c>
      <c r="P1679">
        <v>-0.77565121040395</v>
      </c>
      <c r="Q1679">
        <v>-0.715483100325798</v>
      </c>
      <c r="R1679">
        <v>0.227128473777147</v>
      </c>
      <c r="S1679">
        <v>-0.384943904263252</v>
      </c>
      <c r="T1679">
        <f t="shared" si="25"/>
        <v>-0.5850931966877077</v>
      </c>
    </row>
    <row r="1680" spans="1:20" ht="12.75">
      <c r="A1680">
        <v>1677</v>
      </c>
      <c r="B1680">
        <v>-0.435576390119486</v>
      </c>
      <c r="C1680">
        <v>-0.40629190814252</v>
      </c>
      <c r="D1680">
        <v>-1.52726503015703</v>
      </c>
      <c r="E1680">
        <v>-0.595800837048575</v>
      </c>
      <c r="F1680">
        <v>0.235210792254875</v>
      </c>
      <c r="G1680">
        <v>-0.54785481321838</v>
      </c>
      <c r="H1680">
        <v>-0.134224781726764</v>
      </c>
      <c r="I1680">
        <v>-0.874258145672061</v>
      </c>
      <c r="J1680">
        <v>-0.794103685056086</v>
      </c>
      <c r="K1680">
        <v>-2.39158039424501</v>
      </c>
      <c r="L1680">
        <v>-0.944381949792226</v>
      </c>
      <c r="N1680">
        <v>-0.05393893129771</v>
      </c>
      <c r="O1680">
        <v>0.196732168304279</v>
      </c>
      <c r="P1680">
        <v>-0.771246049891708</v>
      </c>
      <c r="Q1680">
        <v>-0.68858654860166</v>
      </c>
      <c r="R1680">
        <v>0.243011441384256</v>
      </c>
      <c r="S1680">
        <v>-0.374943904263254</v>
      </c>
      <c r="T1680">
        <f t="shared" si="25"/>
        <v>-0.5802999392522976</v>
      </c>
    </row>
    <row r="1681" spans="1:20" ht="12.75">
      <c r="A1681">
        <v>1678</v>
      </c>
      <c r="B1681">
        <v>-0.430162597016039</v>
      </c>
      <c r="C1681">
        <v>-0.414050528832177</v>
      </c>
      <c r="D1681">
        <v>-1.48095468532944</v>
      </c>
      <c r="E1681">
        <v>-0.589800837048574</v>
      </c>
      <c r="F1681">
        <v>0.235314240530733</v>
      </c>
      <c r="G1681">
        <v>-0.545820330459759</v>
      </c>
      <c r="H1681">
        <v>-0.119810988623314</v>
      </c>
      <c r="I1681">
        <v>-0.856775387051372</v>
      </c>
      <c r="J1681">
        <v>-0.816747363217005</v>
      </c>
      <c r="K1681">
        <v>-2.37824471514579</v>
      </c>
      <c r="L1681">
        <v>-0.939704014436303</v>
      </c>
      <c r="N1681">
        <v>-0.05393893129771</v>
      </c>
      <c r="O1681">
        <v>0.195758941668021</v>
      </c>
      <c r="P1681">
        <v>-0.765571390672761</v>
      </c>
      <c r="Q1681">
        <v>-0.659448617567177</v>
      </c>
      <c r="R1681">
        <v>0.258319696347683</v>
      </c>
      <c r="S1681">
        <v>-0.364943904263256</v>
      </c>
      <c r="T1681">
        <f t="shared" si="25"/>
        <v>-0.572151847789073</v>
      </c>
    </row>
    <row r="1682" spans="1:20" ht="12.75">
      <c r="A1682">
        <v>1679</v>
      </c>
      <c r="B1682">
        <v>-0.424817769429829</v>
      </c>
      <c r="C1682">
        <v>-0.422429839177002</v>
      </c>
      <c r="D1682">
        <v>-1.4480581336053</v>
      </c>
      <c r="E1682">
        <v>-0.583593940496854</v>
      </c>
      <c r="F1682">
        <v>0.235417688806592</v>
      </c>
      <c r="G1682">
        <v>-0.543441020114931</v>
      </c>
      <c r="H1682">
        <v>-0.146121333450899</v>
      </c>
      <c r="I1682">
        <v>-0.838430559465165</v>
      </c>
      <c r="J1682">
        <v>-0.844678397699764</v>
      </c>
      <c r="K1682">
        <v>-2.36459235765106</v>
      </c>
      <c r="L1682">
        <v>-0.933606377581448</v>
      </c>
      <c r="N1682">
        <v>-0.05393893129771</v>
      </c>
      <c r="O1682">
        <v>0.191191325248318</v>
      </c>
      <c r="P1682">
        <v>-0.758627232747123</v>
      </c>
      <c r="Q1682">
        <v>-0.628069307222349</v>
      </c>
      <c r="R1682">
        <v>0.273053238667433</v>
      </c>
      <c r="S1682">
        <v>-0.354943904263254</v>
      </c>
      <c r="T1682">
        <f t="shared" si="25"/>
        <v>-0.5673933442047261</v>
      </c>
    </row>
    <row r="1683" spans="1:20" ht="12.75">
      <c r="A1683">
        <v>1680</v>
      </c>
      <c r="B1683">
        <v>-0.419576390119484</v>
      </c>
      <c r="C1683">
        <v>-0.431395356418381</v>
      </c>
      <c r="D1683">
        <v>-1.46950640946737</v>
      </c>
      <c r="E1683">
        <v>-0.577180147393402</v>
      </c>
      <c r="F1683">
        <v>0.235555619841079</v>
      </c>
      <c r="G1683">
        <v>-0.540647916666655</v>
      </c>
      <c r="H1683">
        <v>-0.182086850692275</v>
      </c>
      <c r="I1683">
        <v>-0.819223662913441</v>
      </c>
      <c r="J1683">
        <v>-0.879161156320454</v>
      </c>
      <c r="K1683">
        <v>-2.35062332176085</v>
      </c>
      <c r="L1683">
        <v>-0.929165830534189</v>
      </c>
      <c r="N1683">
        <v>-0.05393893129771</v>
      </c>
      <c r="O1683">
        <v>0.183029319045157</v>
      </c>
      <c r="P1683">
        <v>-0.750413576114787</v>
      </c>
      <c r="Q1683">
        <v>-0.594448617567177</v>
      </c>
      <c r="R1683">
        <v>0.287212068343503</v>
      </c>
      <c r="S1683">
        <v>-0.344943904263249</v>
      </c>
      <c r="T1683">
        <f t="shared" si="25"/>
        <v>-0.566853827311746</v>
      </c>
    </row>
    <row r="1684" spans="1:20" ht="12.75">
      <c r="A1684">
        <v>1681</v>
      </c>
      <c r="B1684">
        <v>-0.414403976326383</v>
      </c>
      <c r="C1684">
        <v>-0.440981563314938</v>
      </c>
      <c r="D1684">
        <v>-1.54533399567426</v>
      </c>
      <c r="E1684">
        <v>-0.570593940496852</v>
      </c>
      <c r="F1684">
        <v>0.235693550875563</v>
      </c>
      <c r="G1684">
        <v>-0.537475502873553</v>
      </c>
      <c r="H1684">
        <v>-0.204983402416416</v>
      </c>
      <c r="I1684">
        <v>-0.799120214637579</v>
      </c>
      <c r="J1684">
        <v>-0.920195639079074</v>
      </c>
      <c r="K1684">
        <v>-2.33633760747513</v>
      </c>
      <c r="L1684">
        <v>-0.926008865804074</v>
      </c>
      <c r="N1684">
        <v>-0.05393893129771</v>
      </c>
      <c r="O1684">
        <v>0.171272923058559</v>
      </c>
      <c r="P1684">
        <v>-0.740930420775757</v>
      </c>
      <c r="Q1684">
        <v>-0.559965858946487</v>
      </c>
      <c r="R1684">
        <v>0.300796185375897</v>
      </c>
      <c r="S1684">
        <v>-0.334943904263248</v>
      </c>
      <c r="T1684">
        <f aca="true" t="shared" si="26" ref="T1684:T1747">AVERAGE(B1684:S1684)</f>
        <v>-0.569261833180673</v>
      </c>
    </row>
    <row r="1685" spans="1:20" ht="12.75">
      <c r="A1685">
        <v>1682</v>
      </c>
      <c r="B1685">
        <v>-0.409369493567758</v>
      </c>
      <c r="C1685">
        <v>-0.451153977108035</v>
      </c>
      <c r="D1685">
        <v>-1.67550640946737</v>
      </c>
      <c r="E1685">
        <v>-0.563800837048574</v>
      </c>
      <c r="F1685">
        <v>0.23583148191005</v>
      </c>
      <c r="G1685">
        <v>-0.533889295977001</v>
      </c>
      <c r="H1685">
        <v>-0.215845471381932</v>
      </c>
      <c r="I1685">
        <v>-0.778154697396199</v>
      </c>
      <c r="J1685">
        <v>-0.950425524136545</v>
      </c>
      <c r="K1685">
        <v>-2.32205189318942</v>
      </c>
      <c r="L1685">
        <v>-0.924135483391103</v>
      </c>
      <c r="N1685">
        <v>-0.05393893129771</v>
      </c>
      <c r="O1685">
        <v>0.155922137288509</v>
      </c>
      <c r="P1685">
        <v>-0.730177766730022</v>
      </c>
      <c r="Q1685">
        <v>-0.525655514118901</v>
      </c>
      <c r="R1685">
        <v>0.313805589764609</v>
      </c>
      <c r="S1685">
        <v>-0.324943904263246</v>
      </c>
      <c r="T1685">
        <f t="shared" si="26"/>
        <v>-0.5737347053006262</v>
      </c>
    </row>
    <row r="1686" spans="1:20" ht="12.75">
      <c r="A1686">
        <v>1683</v>
      </c>
      <c r="B1686">
        <v>-0.404507424602247</v>
      </c>
      <c r="C1686">
        <v>-0.461947080556317</v>
      </c>
      <c r="D1686">
        <v>-1.77612709912254</v>
      </c>
      <c r="E1686">
        <v>-0.556800837048573</v>
      </c>
      <c r="F1686">
        <v>0.235969412944537</v>
      </c>
      <c r="G1686">
        <v>-0.529958261494241</v>
      </c>
      <c r="H1686">
        <v>-0.253397195519863</v>
      </c>
      <c r="I1686">
        <v>-0.756327111189303</v>
      </c>
      <c r="J1686">
        <v>-0.969850811492867</v>
      </c>
      <c r="K1686">
        <v>-2.3077661789037</v>
      </c>
      <c r="L1686">
        <v>-0.924915650275634</v>
      </c>
      <c r="N1686">
        <v>-0.05393893129771</v>
      </c>
      <c r="O1686">
        <v>0.137411140658628</v>
      </c>
      <c r="P1686">
        <v>-0.718155613977586</v>
      </c>
      <c r="Q1686">
        <v>-0.491517583084418</v>
      </c>
      <c r="R1686">
        <v>0.326240281509644</v>
      </c>
      <c r="S1686">
        <v>-0.314943904263245</v>
      </c>
      <c r="T1686">
        <f t="shared" si="26"/>
        <v>-0.5776784028067903</v>
      </c>
    </row>
    <row r="1687" spans="1:20" ht="12.75">
      <c r="A1687">
        <v>1684</v>
      </c>
      <c r="B1687">
        <v>-0.399817769429834</v>
      </c>
      <c r="C1687">
        <v>-0.473326390901139</v>
      </c>
      <c r="D1687">
        <v>-1.8020581336053</v>
      </c>
      <c r="E1687">
        <v>-0.549593940496844</v>
      </c>
      <c r="F1687">
        <v>0.236072861220403</v>
      </c>
      <c r="G1687">
        <v>-0.525613433908036</v>
      </c>
      <c r="H1687">
        <v>-0.278017885175039</v>
      </c>
      <c r="I1687">
        <v>-0.733602973258268</v>
      </c>
      <c r="J1687">
        <v>-0.990885294251488</v>
      </c>
      <c r="K1687">
        <v>-2.29348046461799</v>
      </c>
      <c r="L1687">
        <v>-0.92819499264261</v>
      </c>
      <c r="N1687">
        <v>-0.05393893129771</v>
      </c>
      <c r="O1687">
        <v>0.115810613458798</v>
      </c>
      <c r="P1687">
        <v>-0.704863962518455</v>
      </c>
      <c r="Q1687">
        <v>-0.457552065843039</v>
      </c>
      <c r="R1687">
        <v>0.338100260611003</v>
      </c>
      <c r="S1687">
        <v>-0.304943904263247</v>
      </c>
      <c r="T1687">
        <f t="shared" si="26"/>
        <v>-0.5768180239363997</v>
      </c>
    </row>
    <row r="1688" spans="1:20" ht="12.75">
      <c r="A1688">
        <v>1685</v>
      </c>
      <c r="B1688">
        <v>-0.395300528050526</v>
      </c>
      <c r="C1688">
        <v>-0.485326390901139</v>
      </c>
      <c r="D1688">
        <v>-1.78571330601909</v>
      </c>
      <c r="E1688">
        <v>-0.542180147393402</v>
      </c>
      <c r="F1688">
        <v>0.236176309496269</v>
      </c>
      <c r="G1688">
        <v>-0.520889295977001</v>
      </c>
      <c r="H1688">
        <v>-0.30201788517504</v>
      </c>
      <c r="I1688">
        <v>-0.710016766361716</v>
      </c>
      <c r="J1688">
        <v>-1.0165749494239</v>
      </c>
      <c r="K1688">
        <v>-2.27919475033227</v>
      </c>
      <c r="L1688">
        <v>-0.93397351049203</v>
      </c>
      <c r="N1688">
        <v>-0.05393893129771</v>
      </c>
      <c r="O1688">
        <v>0.0923151903044647</v>
      </c>
      <c r="P1688">
        <v>-0.690302812352626</v>
      </c>
      <c r="Q1688">
        <v>-0.423758962394763</v>
      </c>
      <c r="R1688">
        <v>0.349385527068683</v>
      </c>
      <c r="S1688">
        <v>-0.294943904263249</v>
      </c>
      <c r="T1688">
        <f t="shared" si="26"/>
        <v>-0.5738973596214733</v>
      </c>
    </row>
    <row r="1689" spans="1:20" ht="12.75">
      <c r="A1689">
        <v>1686</v>
      </c>
      <c r="B1689">
        <v>-0.390921217705695</v>
      </c>
      <c r="C1689">
        <v>-0.497912597797689</v>
      </c>
      <c r="D1689">
        <v>-1.80267882326047</v>
      </c>
      <c r="E1689">
        <v>-0.534593940496847</v>
      </c>
      <c r="F1689">
        <v>0.236279757772138</v>
      </c>
      <c r="G1689">
        <v>-0.515751364942518</v>
      </c>
      <c r="H1689">
        <v>-0.31401788517504</v>
      </c>
      <c r="I1689">
        <v>-0.685982283603096</v>
      </c>
      <c r="J1689">
        <v>-1.03847150114804</v>
      </c>
      <c r="K1689">
        <v>-2.26490903604656</v>
      </c>
      <c r="L1689">
        <v>-0.941522342126643</v>
      </c>
      <c r="N1689">
        <v>-0.05393893129771</v>
      </c>
      <c r="O1689">
        <v>0.0678260867826914</v>
      </c>
      <c r="P1689">
        <v>-0.674472163480103</v>
      </c>
      <c r="Q1689">
        <v>-0.390138272739591</v>
      </c>
      <c r="R1689">
        <v>0.360096080882685</v>
      </c>
      <c r="S1689">
        <v>-0.284943904263251</v>
      </c>
      <c r="T1689">
        <f t="shared" si="26"/>
        <v>-0.5721207258026905</v>
      </c>
    </row>
    <row r="1690" spans="1:20" ht="12.75">
      <c r="A1690">
        <v>1687</v>
      </c>
      <c r="B1690">
        <v>-0.386714321153974</v>
      </c>
      <c r="C1690">
        <v>-0.511119494349415</v>
      </c>
      <c r="D1690">
        <v>-1.81978227153633</v>
      </c>
      <c r="E1690">
        <v>-0.526800837048572</v>
      </c>
      <c r="F1690">
        <v>0.236383206048003</v>
      </c>
      <c r="G1690">
        <v>-0.510268606321831</v>
      </c>
      <c r="H1690">
        <v>-0.331224781726763</v>
      </c>
      <c r="I1690">
        <v>-0.661327111189302</v>
      </c>
      <c r="J1690">
        <v>-1.05571288045838</v>
      </c>
      <c r="K1690">
        <v>-2.25062332176084</v>
      </c>
      <c r="L1690">
        <v>-0.949278072856081</v>
      </c>
      <c r="N1690">
        <v>-0.05393893129771</v>
      </c>
      <c r="O1690">
        <v>0.0423433028934887</v>
      </c>
      <c r="P1690">
        <v>-0.657372015900875</v>
      </c>
      <c r="Q1690">
        <v>-0.356689996877522</v>
      </c>
      <c r="R1690">
        <v>0.370231922053008</v>
      </c>
      <c r="S1690">
        <v>-0.274943904263253</v>
      </c>
      <c r="T1690">
        <f t="shared" si="26"/>
        <v>-0.5704022421027264</v>
      </c>
    </row>
    <row r="1691" spans="1:20" ht="12.75">
      <c r="A1691">
        <v>1688</v>
      </c>
      <c r="B1691">
        <v>-0.38267983839535</v>
      </c>
      <c r="C1691">
        <v>-0.52491259779769</v>
      </c>
      <c r="D1691">
        <v>-1.81474778877771</v>
      </c>
      <c r="E1691">
        <v>-0.518800837048573</v>
      </c>
      <c r="F1691">
        <v>0.236521137082487</v>
      </c>
      <c r="G1691">
        <v>-0.504372054597693</v>
      </c>
      <c r="H1691">
        <v>-0.324259264485387</v>
      </c>
      <c r="I1691">
        <v>-0.636085731878958</v>
      </c>
      <c r="J1691">
        <v>-1.05881632873424</v>
      </c>
      <c r="K1691">
        <v>-2.23633760747513</v>
      </c>
      <c r="L1691">
        <v>-0.95647775554739</v>
      </c>
      <c r="N1691">
        <v>-0.05393893129771</v>
      </c>
      <c r="O1691">
        <v>0.0158668386368461</v>
      </c>
      <c r="P1691">
        <v>-0.639002369614956</v>
      </c>
      <c r="Q1691">
        <v>-0.323414134808557</v>
      </c>
      <c r="R1691">
        <v>0.379793050579653</v>
      </c>
      <c r="S1691">
        <v>-0.264943904263251</v>
      </c>
      <c r="T1691">
        <f t="shared" si="26"/>
        <v>-0.5650945952013886</v>
      </c>
    </row>
    <row r="1692" spans="1:20" ht="12.75">
      <c r="A1692">
        <v>1689</v>
      </c>
      <c r="B1692">
        <v>-0.378817769429836</v>
      </c>
      <c r="C1692">
        <v>-0.539326390901145</v>
      </c>
      <c r="D1692">
        <v>-1.76771330601909</v>
      </c>
      <c r="E1692">
        <v>-0.510593940496853</v>
      </c>
      <c r="F1692">
        <v>0.236659068116974</v>
      </c>
      <c r="G1692">
        <v>-0.498096192528727</v>
      </c>
      <c r="H1692">
        <v>-0.308983402416416</v>
      </c>
      <c r="I1692">
        <v>-0.610223662913441</v>
      </c>
      <c r="J1692">
        <v>-1.04898874252735</v>
      </c>
      <c r="K1692">
        <v>-2.22205189318941</v>
      </c>
      <c r="L1692">
        <v>-0.961420712669617</v>
      </c>
      <c r="N1692">
        <v>-0.05393893129771</v>
      </c>
      <c r="O1692">
        <v>-0.0116033059872151</v>
      </c>
      <c r="P1692">
        <v>-0.619991481822424</v>
      </c>
      <c r="Q1692">
        <v>-0.290310686532694</v>
      </c>
      <c r="R1692">
        <v>0.38877946646262</v>
      </c>
      <c r="S1692">
        <v>-0.254943904263253</v>
      </c>
      <c r="T1692">
        <f t="shared" si="26"/>
        <v>-0.5559744581420935</v>
      </c>
    </row>
    <row r="1693" spans="1:20" ht="12.75">
      <c r="A1693">
        <v>1690</v>
      </c>
      <c r="B1693">
        <v>-0.375059148740181</v>
      </c>
      <c r="C1693">
        <v>-0.554326390901138</v>
      </c>
      <c r="D1693">
        <v>-1.67436847843288</v>
      </c>
      <c r="E1693">
        <v>-0.502180147393403</v>
      </c>
      <c r="F1693">
        <v>0.236796999151454</v>
      </c>
      <c r="G1693">
        <v>-0.491406537356313</v>
      </c>
      <c r="H1693">
        <v>-0.276500643795721</v>
      </c>
      <c r="I1693">
        <v>-0.58370642153413</v>
      </c>
      <c r="J1693">
        <v>-1.04416115632045</v>
      </c>
      <c r="K1693">
        <v>-2.2077661789037</v>
      </c>
      <c r="L1693">
        <v>-0.963329493407272</v>
      </c>
      <c r="N1693">
        <v>-0.05393893129771</v>
      </c>
      <c r="O1693">
        <v>-0.0400671309787234</v>
      </c>
      <c r="P1693">
        <v>-0.600345698555603</v>
      </c>
      <c r="Q1693">
        <v>-0.257379652049936</v>
      </c>
      <c r="R1693">
        <v>0.39719116970191</v>
      </c>
      <c r="S1693">
        <v>-0.244943904263251</v>
      </c>
      <c r="T1693">
        <f t="shared" si="26"/>
        <v>-0.5432642202986497</v>
      </c>
    </row>
    <row r="1694" spans="1:20" ht="12.75">
      <c r="A1694">
        <v>1691</v>
      </c>
      <c r="B1694">
        <v>-0.371472941843627</v>
      </c>
      <c r="C1694">
        <v>-0.569326390901139</v>
      </c>
      <c r="D1694">
        <v>-1.60209261636392</v>
      </c>
      <c r="E1694">
        <v>-0.493766354289956</v>
      </c>
      <c r="F1694">
        <v>0.236934930185938</v>
      </c>
      <c r="G1694">
        <v>-0.484372054597692</v>
      </c>
      <c r="H1694">
        <v>-0.272328230002614</v>
      </c>
      <c r="I1694">
        <v>-0.556602973258268</v>
      </c>
      <c r="J1694">
        <v>-1.04864391494114</v>
      </c>
      <c r="K1694">
        <v>-2.19348046461799</v>
      </c>
      <c r="L1694">
        <v>-0.963336356784724</v>
      </c>
      <c r="N1694">
        <v>-0.05393893129771</v>
      </c>
      <c r="O1694">
        <v>-0.0695246363376575</v>
      </c>
      <c r="P1694">
        <v>-0.580065019814494</v>
      </c>
      <c r="Q1694">
        <v>-0.222207238256832</v>
      </c>
      <c r="R1694">
        <v>0.405028160297524</v>
      </c>
      <c r="S1694">
        <v>-0.23494390426325</v>
      </c>
      <c r="T1694">
        <f t="shared" si="26"/>
        <v>-0.5337728786522089</v>
      </c>
    </row>
    <row r="1695" spans="1:20" ht="12.75">
      <c r="A1695">
        <v>1692</v>
      </c>
      <c r="B1695">
        <v>-0.368059148740179</v>
      </c>
      <c r="C1695">
        <v>-0.584326390901143</v>
      </c>
      <c r="D1695">
        <v>-1.5552305473984</v>
      </c>
      <c r="E1695">
        <v>-0.485387043945127</v>
      </c>
      <c r="F1695">
        <v>0.237038378461797</v>
      </c>
      <c r="G1695">
        <v>-0.476923778735624</v>
      </c>
      <c r="H1695">
        <v>-0.248810988623304</v>
      </c>
      <c r="I1695">
        <v>-0.528878835327234</v>
      </c>
      <c r="J1695">
        <v>-1.04123012183769</v>
      </c>
      <c r="K1695">
        <v>-2.17919475033228</v>
      </c>
      <c r="L1695">
        <v>-0.961399300329597</v>
      </c>
      <c r="N1695">
        <v>-0.05393893129771</v>
      </c>
      <c r="O1695">
        <v>-0.0999758220640245</v>
      </c>
      <c r="P1695">
        <v>-0.5591494455991</v>
      </c>
      <c r="Q1695">
        <v>-0.187379652049936</v>
      </c>
      <c r="R1695">
        <v>0.412290438249454</v>
      </c>
      <c r="S1695">
        <v>-0.224943904263248</v>
      </c>
      <c r="T1695">
        <f t="shared" si="26"/>
        <v>-0.5238529320431381</v>
      </c>
    </row>
    <row r="1696" spans="1:20" ht="12.75">
      <c r="A1696">
        <v>1693</v>
      </c>
      <c r="B1696">
        <v>-0.364817769429834</v>
      </c>
      <c r="C1696">
        <v>-0.59932639090114</v>
      </c>
      <c r="D1696">
        <v>-1.48957537498461</v>
      </c>
      <c r="E1696">
        <v>-0.476973250841677</v>
      </c>
      <c r="F1696">
        <v>0.237141826737655</v>
      </c>
      <c r="G1696">
        <v>-0.469096192528724</v>
      </c>
      <c r="H1696">
        <v>-0.223431678278476</v>
      </c>
      <c r="I1696">
        <v>-0.500534007741027</v>
      </c>
      <c r="J1696">
        <v>-1.01036805287217</v>
      </c>
      <c r="K1696">
        <v>-2.16490903604656</v>
      </c>
      <c r="L1696">
        <v>-0.957503926706162</v>
      </c>
      <c r="N1696">
        <v>-0.05393893129771</v>
      </c>
      <c r="O1696">
        <v>-0.131420688157827</v>
      </c>
      <c r="P1696">
        <v>-0.537598975909418</v>
      </c>
      <c r="Q1696">
        <v>-0.152896893429246</v>
      </c>
      <c r="R1696">
        <v>0.418978003557709</v>
      </c>
      <c r="S1696">
        <v>-0.214943904263247</v>
      </c>
      <c r="T1696">
        <f t="shared" si="26"/>
        <v>-0.5112479554760272</v>
      </c>
    </row>
    <row r="1697" spans="1:20" ht="12.75">
      <c r="A1697">
        <v>1694</v>
      </c>
      <c r="B1697">
        <v>-0.361748803912597</v>
      </c>
      <c r="C1697">
        <v>-0.614326390901137</v>
      </c>
      <c r="D1697">
        <v>-1.38129951291564</v>
      </c>
      <c r="E1697">
        <v>-0.468593940496852</v>
      </c>
      <c r="F1697">
        <v>0.237245275013517</v>
      </c>
      <c r="G1697">
        <v>-0.46085481321838</v>
      </c>
      <c r="H1697">
        <v>-0.199879954140545</v>
      </c>
      <c r="I1697">
        <v>-0.471568490499647</v>
      </c>
      <c r="J1697">
        <v>-0.978643914941143</v>
      </c>
      <c r="K1697">
        <v>-2.15062332176085</v>
      </c>
      <c r="L1697">
        <v>-0.952253959406249</v>
      </c>
      <c r="N1697">
        <v>-0.05393893129771</v>
      </c>
      <c r="O1697">
        <v>-0.163859234619057</v>
      </c>
      <c r="P1697">
        <v>-0.515413610745451</v>
      </c>
      <c r="Q1697">
        <v>-0.118758962394763</v>
      </c>
      <c r="R1697">
        <v>0.425090856222285</v>
      </c>
      <c r="S1697">
        <v>-0.204943904263245</v>
      </c>
      <c r="T1697">
        <f t="shared" si="26"/>
        <v>-0.4961395067222038</v>
      </c>
    </row>
    <row r="1698" spans="1:20" ht="12.75">
      <c r="A1698">
        <v>1695</v>
      </c>
      <c r="B1698">
        <v>-0.358817769429837</v>
      </c>
      <c r="C1698">
        <v>-0.629326390901141</v>
      </c>
      <c r="D1698">
        <v>-1.23043744395013</v>
      </c>
      <c r="E1698">
        <v>-0.460180147393401</v>
      </c>
      <c r="F1698">
        <v>0.237348723289379</v>
      </c>
      <c r="G1698">
        <v>-0.45237205459769</v>
      </c>
      <c r="H1698">
        <v>-0.16498340241641</v>
      </c>
      <c r="I1698">
        <v>-0.442016766361716</v>
      </c>
      <c r="J1698">
        <v>-0.954161156320453</v>
      </c>
      <c r="K1698">
        <v>-2.13633760747513</v>
      </c>
      <c r="L1698">
        <v>-0.945544439666621</v>
      </c>
      <c r="N1698">
        <v>-0.05393893129771</v>
      </c>
      <c r="O1698">
        <v>-0.197291461447729</v>
      </c>
      <c r="P1698">
        <v>-0.492593350107199</v>
      </c>
      <c r="Q1698">
        <v>-0.084965858946488</v>
      </c>
      <c r="R1698">
        <v>0.430628996243182</v>
      </c>
      <c r="S1698">
        <v>-0.19494390426324</v>
      </c>
      <c r="T1698">
        <f t="shared" si="26"/>
        <v>-0.4782313508848431</v>
      </c>
    </row>
    <row r="1699" spans="1:20" ht="12.75">
      <c r="A1699">
        <v>1696</v>
      </c>
      <c r="B1699">
        <v>-0.356024665981561</v>
      </c>
      <c r="C1699">
        <v>-0.644326390901138</v>
      </c>
      <c r="D1699">
        <v>-1.04026503015703</v>
      </c>
      <c r="E1699">
        <v>-0.451766354289954</v>
      </c>
      <c r="F1699">
        <v>0.237486654323859</v>
      </c>
      <c r="G1699">
        <v>-0.443889295977001</v>
      </c>
      <c r="H1699">
        <v>-0.152190298968132</v>
      </c>
      <c r="I1699">
        <v>-0.411223662913441</v>
      </c>
      <c r="J1699">
        <v>-0.930885294251488</v>
      </c>
      <c r="K1699">
        <v>-2.12205189318942</v>
      </c>
      <c r="L1699">
        <v>-0.937375367487278</v>
      </c>
      <c r="N1699">
        <v>-0.05393893129771</v>
      </c>
      <c r="O1699">
        <v>-0.231717368643824</v>
      </c>
      <c r="P1699">
        <v>-0.47005223306348</v>
      </c>
      <c r="Q1699">
        <v>-0.0515175830844191</v>
      </c>
      <c r="R1699">
        <v>0.435592423620402</v>
      </c>
      <c r="S1699">
        <v>-0.184943904263242</v>
      </c>
      <c r="T1699">
        <f t="shared" si="26"/>
        <v>-0.4593581880308739</v>
      </c>
    </row>
    <row r="1700" spans="1:20" ht="12.75">
      <c r="A1700">
        <v>1697</v>
      </c>
      <c r="B1700">
        <v>-0.353335010809143</v>
      </c>
      <c r="C1700">
        <v>-0.659326390901142</v>
      </c>
      <c r="D1700">
        <v>-0.854816754294958</v>
      </c>
      <c r="E1700">
        <v>-0.443387043945126</v>
      </c>
      <c r="F1700">
        <v>0.237624585358339</v>
      </c>
      <c r="G1700">
        <v>-0.43540653735631</v>
      </c>
      <c r="H1700">
        <v>-0.130914436899168</v>
      </c>
      <c r="I1700">
        <v>-0.380809869809992</v>
      </c>
      <c r="J1700">
        <v>-0.922264604596315</v>
      </c>
      <c r="K1700">
        <v>-2.10776617890371</v>
      </c>
      <c r="L1700">
        <v>-0.92774674286822</v>
      </c>
      <c r="N1700">
        <v>-0.05393893129771</v>
      </c>
      <c r="O1700">
        <v>-0.267136956207362</v>
      </c>
      <c r="P1700">
        <v>-0.44814571925217</v>
      </c>
      <c r="Q1700">
        <v>-0.0184141348085568</v>
      </c>
      <c r="R1700">
        <v>0.439981138353944</v>
      </c>
      <c r="S1700">
        <v>-0.174943904263244</v>
      </c>
      <c r="T1700">
        <f t="shared" si="26"/>
        <v>-0.4412204407353438</v>
      </c>
    </row>
    <row r="1701" spans="1:20" ht="12.75">
      <c r="A1701">
        <v>1698</v>
      </c>
      <c r="B1701">
        <v>-0.35067983839535</v>
      </c>
      <c r="C1701">
        <v>-0.674326390901143</v>
      </c>
      <c r="D1701">
        <v>-0.721196064639785</v>
      </c>
      <c r="E1701">
        <v>-0.434973250841682</v>
      </c>
      <c r="F1701">
        <v>0.237762516392823</v>
      </c>
      <c r="G1701">
        <v>-0.426923778735622</v>
      </c>
      <c r="H1701">
        <v>-0.117776505864693</v>
      </c>
      <c r="I1701">
        <v>-0.35070642153413</v>
      </c>
      <c r="J1701">
        <v>-0.920247363217005</v>
      </c>
      <c r="K1701">
        <v>-2.09348046461799</v>
      </c>
      <c r="L1701">
        <v>-0.914283473622675</v>
      </c>
      <c r="N1701">
        <v>-0.05393893129771</v>
      </c>
      <c r="O1701">
        <v>-0.303550224138327</v>
      </c>
      <c r="P1701">
        <v>-0.426873808673274</v>
      </c>
      <c r="Q1701">
        <v>0.0143444858810982</v>
      </c>
      <c r="R1701">
        <v>0.443795140443807</v>
      </c>
      <c r="S1701">
        <v>-0.16494390426325</v>
      </c>
      <c r="T1701">
        <f t="shared" si="26"/>
        <v>-0.42694107517793567</v>
      </c>
    </row>
    <row r="1702" spans="1:20" ht="12.75">
      <c r="A1702">
        <v>1699</v>
      </c>
      <c r="B1702">
        <v>-0.34805914874018</v>
      </c>
      <c r="C1702">
        <v>-0.68932639090114</v>
      </c>
      <c r="D1702">
        <v>-0.677989168088064</v>
      </c>
      <c r="E1702">
        <v>-0.426593940496857</v>
      </c>
      <c r="F1702">
        <v>0.237900447427307</v>
      </c>
      <c r="G1702">
        <v>-0.418441020114929</v>
      </c>
      <c r="H1702">
        <v>-0.11322478172676</v>
      </c>
      <c r="I1702">
        <v>-0.320982283603096</v>
      </c>
      <c r="J1702">
        <v>-0.91598874252735</v>
      </c>
      <c r="K1702">
        <v>-2.07919475033228</v>
      </c>
      <c r="L1702">
        <v>-0.897828121765505</v>
      </c>
      <c r="N1702">
        <v>-0.05393893129771</v>
      </c>
      <c r="O1702">
        <v>-0.340957172436723</v>
      </c>
      <c r="P1702">
        <v>-0.406236501326791</v>
      </c>
      <c r="Q1702">
        <v>0.0467582789845465</v>
      </c>
      <c r="R1702">
        <v>0.447034429889992</v>
      </c>
      <c r="S1702">
        <v>-0.154943904263252</v>
      </c>
      <c r="T1702">
        <f t="shared" si="26"/>
        <v>-0.41835362948934063</v>
      </c>
    </row>
    <row r="1703" spans="1:20" ht="12.75">
      <c r="A1703">
        <v>1700</v>
      </c>
      <c r="B1703">
        <v>-0.345472941843627</v>
      </c>
      <c r="C1703">
        <v>-0.704326390901144</v>
      </c>
      <c r="D1703">
        <v>-0.72526503015703</v>
      </c>
      <c r="E1703">
        <v>-0.418180147393403</v>
      </c>
      <c r="F1703">
        <v>0.238038378461791</v>
      </c>
      <c r="G1703">
        <v>-0.40995826149424</v>
      </c>
      <c r="H1703">
        <v>-0.106983402416418</v>
      </c>
      <c r="I1703">
        <v>-0.291568490499647</v>
      </c>
      <c r="J1703">
        <v>-0.91248874252735</v>
      </c>
      <c r="K1703">
        <v>-2.06490903604656</v>
      </c>
      <c r="L1703">
        <v>-0.87838068729671</v>
      </c>
      <c r="N1703">
        <v>-0.05393893129771</v>
      </c>
      <c r="O1703">
        <v>-0.379357801102553</v>
      </c>
      <c r="P1703">
        <v>-0.386233797212721</v>
      </c>
      <c r="Q1703">
        <v>0.0788272445017879</v>
      </c>
      <c r="R1703">
        <v>0.449699006692499</v>
      </c>
      <c r="S1703">
        <v>-0.144943904263254</v>
      </c>
      <c r="T1703">
        <f t="shared" si="26"/>
        <v>-0.415026054988017</v>
      </c>
    </row>
    <row r="1704" spans="1:20" ht="12.75">
      <c r="A1704">
        <v>1701</v>
      </c>
      <c r="B1704">
        <v>-0.342886734947079</v>
      </c>
      <c r="C1704">
        <v>-0.719326390901141</v>
      </c>
      <c r="D1704">
        <v>-0.862989168088063</v>
      </c>
      <c r="E1704">
        <v>-0.409766354289956</v>
      </c>
      <c r="F1704">
        <v>0.238141826737649</v>
      </c>
      <c r="G1704">
        <v>-0.401475502873553</v>
      </c>
      <c r="H1704">
        <v>-0.123673057588831</v>
      </c>
      <c r="I1704">
        <v>-0.262534007741027</v>
      </c>
      <c r="J1704">
        <v>-0.90548874252735</v>
      </c>
      <c r="K1704">
        <v>-2.05062332176085</v>
      </c>
      <c r="L1704">
        <v>-0.857161885802183</v>
      </c>
      <c r="N1704">
        <v>-0.05393893129771</v>
      </c>
      <c r="O1704">
        <v>-0.418752110135816</v>
      </c>
      <c r="P1704">
        <v>-0.366865696331057</v>
      </c>
      <c r="Q1704">
        <v>0.107275520363856</v>
      </c>
      <c r="R1704">
        <v>0.451788870851331</v>
      </c>
      <c r="S1704">
        <v>-0.134943904263252</v>
      </c>
      <c r="T1704">
        <f t="shared" si="26"/>
        <v>-0.4184246817997077</v>
      </c>
    </row>
    <row r="1705" spans="1:20" ht="12.75">
      <c r="A1705">
        <v>1702</v>
      </c>
      <c r="B1705">
        <v>-0.340335010809148</v>
      </c>
      <c r="C1705">
        <v>-0.733222942625278</v>
      </c>
      <c r="D1705">
        <v>-0.931851237053582</v>
      </c>
      <c r="E1705">
        <v>-0.401387043945135</v>
      </c>
      <c r="F1705">
        <v>0.238245275013511</v>
      </c>
      <c r="G1705">
        <v>-0.392992744252863</v>
      </c>
      <c r="H1705">
        <v>-0.106810988623315</v>
      </c>
      <c r="I1705">
        <v>-0.233809869809992</v>
      </c>
      <c r="J1705">
        <v>-0.913661156320453</v>
      </c>
      <c r="K1705">
        <v>-2.03633760747513</v>
      </c>
      <c r="L1705">
        <v>-0.837738776634736</v>
      </c>
      <c r="N1705">
        <v>-0.05393893129771</v>
      </c>
      <c r="O1705">
        <v>-0.458787618125114</v>
      </c>
      <c r="P1705">
        <v>-0.348132198681806</v>
      </c>
      <c r="Q1705">
        <v>0.132792761743167</v>
      </c>
      <c r="R1705">
        <v>0.453304022366481</v>
      </c>
      <c r="S1705">
        <v>-0.124943904263254</v>
      </c>
      <c r="T1705">
        <f t="shared" si="26"/>
        <v>-0.41703576298790324</v>
      </c>
    </row>
    <row r="1706" spans="1:20" ht="12.75">
      <c r="A1706">
        <v>1703</v>
      </c>
      <c r="B1706">
        <v>-0.337783286671214</v>
      </c>
      <c r="C1706">
        <v>-0.745981563314934</v>
      </c>
      <c r="D1706">
        <v>-0.832058133605306</v>
      </c>
      <c r="E1706">
        <v>-0.392973250841677</v>
      </c>
      <c r="F1706">
        <v>0.238348723289373</v>
      </c>
      <c r="G1706">
        <v>-0.384509985632174</v>
      </c>
      <c r="H1706">
        <v>-0.110914436899175</v>
      </c>
      <c r="I1706">
        <v>-0.205430559465165</v>
      </c>
      <c r="J1706">
        <v>-0.929643914941143</v>
      </c>
      <c r="K1706">
        <v>-2.02205189318942</v>
      </c>
      <c r="L1706">
        <v>-0.820067130937827</v>
      </c>
      <c r="N1706">
        <v>-0.05393893129771</v>
      </c>
      <c r="O1706">
        <v>-0.499305963856627</v>
      </c>
      <c r="P1706">
        <v>-0.330033304264965</v>
      </c>
      <c r="Q1706">
        <v>0.155378968639718</v>
      </c>
      <c r="R1706">
        <v>0.454819173881634</v>
      </c>
      <c r="S1706">
        <v>-0.114943904263252</v>
      </c>
      <c r="T1706">
        <f t="shared" si="26"/>
        <v>-0.40771114078646253</v>
      </c>
    </row>
    <row r="1707" spans="1:20" ht="12.75">
      <c r="A1707">
        <v>1704</v>
      </c>
      <c r="B1707">
        <v>-0.335266045291906</v>
      </c>
      <c r="C1707">
        <v>-0.757636735728727</v>
      </c>
      <c r="D1707">
        <v>-0.773058133605305</v>
      </c>
      <c r="E1707">
        <v>-0.384593940496856</v>
      </c>
      <c r="F1707">
        <v>0.238486654323857</v>
      </c>
      <c r="G1707">
        <v>-0.376027227011485</v>
      </c>
      <c r="H1707">
        <v>-0.0769834024164168</v>
      </c>
      <c r="I1707">
        <v>-0.177396076706544</v>
      </c>
      <c r="J1707">
        <v>-0.946712880458384</v>
      </c>
      <c r="K1707">
        <v>-2.00776617890371</v>
      </c>
      <c r="L1707">
        <v>-0.804146948711454</v>
      </c>
      <c r="N1707">
        <v>-0.05393893129771</v>
      </c>
      <c r="O1707">
        <v>-0.540307147330359</v>
      </c>
      <c r="P1707">
        <v>-0.31256901308054</v>
      </c>
      <c r="Q1707">
        <v>0.175034141053512</v>
      </c>
      <c r="R1707">
        <v>0.456334325396788</v>
      </c>
      <c r="S1707">
        <v>-0.104943904263251</v>
      </c>
      <c r="T1707">
        <f t="shared" si="26"/>
        <v>-0.3989112614428524</v>
      </c>
    </row>
    <row r="1708" spans="1:20" ht="12.75">
      <c r="A1708">
        <v>1705</v>
      </c>
      <c r="B1708">
        <v>-0.332783286671222</v>
      </c>
      <c r="C1708">
        <v>-0.768153977108035</v>
      </c>
      <c r="D1708">
        <v>-0.754851237053582</v>
      </c>
      <c r="E1708">
        <v>-0.376180147393405</v>
      </c>
      <c r="F1708">
        <v>0.238624585358337</v>
      </c>
      <c r="G1708">
        <v>-0.367544468390796</v>
      </c>
      <c r="H1708">
        <v>-0.0893627127612468</v>
      </c>
      <c r="I1708">
        <v>-0.14970642153413</v>
      </c>
      <c r="J1708">
        <v>-0.967230121837695</v>
      </c>
      <c r="K1708">
        <v>-1.99348046461799</v>
      </c>
      <c r="L1708">
        <v>-0.789159994833388</v>
      </c>
      <c r="N1708">
        <v>0.0260610687022899</v>
      </c>
      <c r="O1708">
        <v>-0.581791168546317</v>
      </c>
      <c r="P1708">
        <v>-0.295739325128518</v>
      </c>
      <c r="Q1708">
        <v>0.191758278984546</v>
      </c>
      <c r="R1708">
        <v>0.457849476911944</v>
      </c>
      <c r="S1708">
        <v>-0.0949439042632462</v>
      </c>
      <c r="T1708">
        <f t="shared" si="26"/>
        <v>-0.39097846001073266</v>
      </c>
    </row>
    <row r="1709" spans="1:20" ht="12.75">
      <c r="A1709">
        <v>1706</v>
      </c>
      <c r="B1709">
        <v>-0.330335010809154</v>
      </c>
      <c r="C1709">
        <v>-0.777567770211486</v>
      </c>
      <c r="D1709">
        <v>-0.777471926708752</v>
      </c>
      <c r="E1709">
        <v>-0.367766354289951</v>
      </c>
      <c r="F1709">
        <v>0.238762516392821</v>
      </c>
      <c r="G1709">
        <v>-0.359061709770108</v>
      </c>
      <c r="H1709">
        <v>-0.060431678278487</v>
      </c>
      <c r="I1709">
        <v>-0.123361593947923</v>
      </c>
      <c r="J1709">
        <v>-0.975735868964132</v>
      </c>
      <c r="K1709">
        <v>-1.97919475033228</v>
      </c>
      <c r="L1709">
        <v>-0.775559616479202</v>
      </c>
      <c r="N1709">
        <v>0.0260610687022899</v>
      </c>
      <c r="O1709">
        <v>-0.621626251411221</v>
      </c>
      <c r="P1709">
        <v>-0.279544240408917</v>
      </c>
      <c r="Q1709">
        <v>0.205551382432822</v>
      </c>
      <c r="R1709">
        <v>0.459364628427094</v>
      </c>
      <c r="S1709">
        <v>-0.0849439042632447</v>
      </c>
      <c r="T1709">
        <f t="shared" si="26"/>
        <v>-0.3872271223482254</v>
      </c>
    </row>
    <row r="1710" spans="1:20" ht="12.75">
      <c r="A1710">
        <v>1707</v>
      </c>
      <c r="B1710">
        <v>-0.327886734947082</v>
      </c>
      <c r="C1710">
        <v>-0.785843632280453</v>
      </c>
      <c r="D1710">
        <v>-0.840920202570821</v>
      </c>
      <c r="E1710">
        <v>-0.359387043945123</v>
      </c>
      <c r="F1710">
        <v>0.238900447427301</v>
      </c>
      <c r="G1710">
        <v>-0.350578951149415</v>
      </c>
      <c r="H1710">
        <v>-0.0626385748302169</v>
      </c>
      <c r="I1710">
        <v>-0.0980857318789583</v>
      </c>
      <c r="J1710">
        <v>-0.977000236780224</v>
      </c>
      <c r="K1710">
        <v>-1.96490903604657</v>
      </c>
      <c r="L1710">
        <v>-0.763345813648896</v>
      </c>
      <c r="N1710">
        <v>0.0260610687022899</v>
      </c>
      <c r="O1710">
        <v>-0.658854641448407</v>
      </c>
      <c r="P1710">
        <v>-0.263983758921725</v>
      </c>
      <c r="Q1710">
        <v>0.216413451398339</v>
      </c>
      <c r="R1710">
        <v>0.460879779942251</v>
      </c>
      <c r="S1710">
        <v>-0.0753872540169346</v>
      </c>
      <c r="T1710">
        <f t="shared" si="26"/>
        <v>-0.38744510970556734</v>
      </c>
    </row>
    <row r="1711" spans="1:20" ht="12.75">
      <c r="A1711">
        <v>1708</v>
      </c>
      <c r="B1711">
        <v>-0.325472941843639</v>
      </c>
      <c r="C1711">
        <v>-0.793016046073557</v>
      </c>
      <c r="D1711">
        <v>-0.878678823260473</v>
      </c>
      <c r="E1711">
        <v>-0.350973250841672</v>
      </c>
      <c r="F1711">
        <v>0.239038378461781</v>
      </c>
      <c r="G1711">
        <v>-0.342096192528726</v>
      </c>
      <c r="H1711">
        <v>-0.055224781726757</v>
      </c>
      <c r="I1711">
        <v>-0.0738443525686134</v>
      </c>
      <c r="J1711">
        <v>-0.971023225285971</v>
      </c>
      <c r="K1711">
        <v>-1.95062332176084</v>
      </c>
      <c r="L1711">
        <v>-0.752651272832321</v>
      </c>
      <c r="N1711">
        <v>0.0260610687022899</v>
      </c>
      <c r="O1711">
        <v>-0.693476338657866</v>
      </c>
      <c r="P1711">
        <v>-0.249057880666942</v>
      </c>
      <c r="Q1711">
        <v>0.224344485881098</v>
      </c>
      <c r="R1711">
        <v>0.462394931457401</v>
      </c>
      <c r="S1711">
        <v>-0.0662739535243268</v>
      </c>
      <c r="T1711">
        <f t="shared" si="26"/>
        <v>-0.38532785394524316</v>
      </c>
    </row>
    <row r="1712" spans="1:20" ht="12.75">
      <c r="A1712">
        <v>1709</v>
      </c>
      <c r="B1712">
        <v>-0.323059148740185</v>
      </c>
      <c r="C1712">
        <v>-0.799050528832175</v>
      </c>
      <c r="D1712">
        <v>-0.804437443950128</v>
      </c>
      <c r="E1712">
        <v>-0.34259394049685</v>
      </c>
      <c r="F1712">
        <v>0.239141826737643</v>
      </c>
      <c r="G1712">
        <v>-0.333613433908036</v>
      </c>
      <c r="H1712">
        <v>-0.0469834024164157</v>
      </c>
      <c r="I1712">
        <v>-0.0506374560168893</v>
      </c>
      <c r="J1712">
        <v>-0.954816328734247</v>
      </c>
      <c r="K1712">
        <v>-1.93633760747513</v>
      </c>
      <c r="L1712">
        <v>-0.741191571462612</v>
      </c>
      <c r="N1712">
        <v>0.0260610687022899</v>
      </c>
      <c r="O1712">
        <v>-0.7254913430396</v>
      </c>
      <c r="P1712">
        <v>-0.234766605644573</v>
      </c>
      <c r="Q1712">
        <v>0.229344485881098</v>
      </c>
      <c r="R1712">
        <v>0.463910082972558</v>
      </c>
      <c r="S1712">
        <v>-0.0576040027854141</v>
      </c>
      <c r="T1712">
        <f t="shared" si="26"/>
        <v>-0.37600737348286273</v>
      </c>
    </row>
    <row r="1713" spans="1:20" ht="12.75">
      <c r="A1713">
        <v>1710</v>
      </c>
      <c r="B1713">
        <v>-0.320714321153975</v>
      </c>
      <c r="C1713">
        <v>-0.803981563314934</v>
      </c>
      <c r="D1713">
        <v>-0.67364434050185</v>
      </c>
      <c r="E1713">
        <v>-0.334180147393407</v>
      </c>
      <c r="F1713">
        <v>0.239245275013505</v>
      </c>
      <c r="G1713">
        <v>-0.325130675287347</v>
      </c>
      <c r="H1713">
        <v>-0.0422592644853772</v>
      </c>
      <c r="I1713">
        <v>-0.0284650422237859</v>
      </c>
      <c r="J1713">
        <v>-0.930850811492867</v>
      </c>
      <c r="K1713">
        <v>-1.92205189318942</v>
      </c>
      <c r="L1713">
        <v>-0.727396586173032</v>
      </c>
      <c r="N1713">
        <v>0.0260610687022899</v>
      </c>
      <c r="O1713">
        <v>-0.754899654593611</v>
      </c>
      <c r="P1713">
        <v>-0.221195664469966</v>
      </c>
      <c r="Q1713">
        <v>0.231413451398339</v>
      </c>
      <c r="R1713">
        <v>0.465425234487709</v>
      </c>
      <c r="S1713">
        <v>-0.0493774018001964</v>
      </c>
      <c r="T1713">
        <f t="shared" si="26"/>
        <v>-0.36305896096928986</v>
      </c>
    </row>
    <row r="1714" spans="1:20" ht="12.75">
      <c r="A1714">
        <v>1711</v>
      </c>
      <c r="B1714">
        <v>-0.318369493567772</v>
      </c>
      <c r="C1714">
        <v>-0.807774666763211</v>
      </c>
      <c r="D1714">
        <v>-0.514816754294953</v>
      </c>
      <c r="E1714">
        <v>-0.325766354289957</v>
      </c>
      <c r="F1714">
        <v>0.239348723289364</v>
      </c>
      <c r="G1714">
        <v>-0.316647916666658</v>
      </c>
      <c r="H1714">
        <v>-0.0511902989681338</v>
      </c>
      <c r="I1714">
        <v>-0.00732711118930313</v>
      </c>
      <c r="J1714">
        <v>-0.913724374711258</v>
      </c>
      <c r="K1714">
        <v>-1.90776617890371</v>
      </c>
      <c r="L1714">
        <v>-0.711266316963581</v>
      </c>
      <c r="N1714">
        <v>0.0260610687022899</v>
      </c>
      <c r="O1714">
        <v>-0.781701273319889</v>
      </c>
      <c r="P1714">
        <v>-0.208576847325385</v>
      </c>
      <c r="Q1714">
        <v>0.231585865191443</v>
      </c>
      <c r="R1714">
        <v>0.466940386002864</v>
      </c>
      <c r="S1714">
        <v>-0.0415941505686703</v>
      </c>
      <c r="T1714">
        <f t="shared" si="26"/>
        <v>-0.34956386437332476</v>
      </c>
    </row>
    <row r="1715" spans="1:20" ht="12.75">
      <c r="A1715">
        <v>1712</v>
      </c>
      <c r="B1715">
        <v>-0.316024665981558</v>
      </c>
      <c r="C1715">
        <v>-0.810464321935626</v>
      </c>
      <c r="D1715">
        <v>-0.411851237053573</v>
      </c>
      <c r="E1715">
        <v>-0.317662906014099</v>
      </c>
      <c r="F1715">
        <v>0.239486654323844</v>
      </c>
      <c r="G1715">
        <v>-0.308165158045966</v>
      </c>
      <c r="H1715">
        <v>-0.0311213334508941</v>
      </c>
      <c r="I1715">
        <v>0.0128108198451796</v>
      </c>
      <c r="J1715">
        <v>-0.902230121837695</v>
      </c>
      <c r="K1715">
        <v>-1.89348046461799</v>
      </c>
      <c r="L1715">
        <v>-0.693318241092473</v>
      </c>
      <c r="N1715">
        <v>0.0260610687022899</v>
      </c>
      <c r="O1715">
        <v>-0.805896199218445</v>
      </c>
      <c r="P1715">
        <v>-0.196910154210826</v>
      </c>
      <c r="Q1715">
        <v>0.230896210019029</v>
      </c>
      <c r="R1715">
        <v>0.468455537518014</v>
      </c>
      <c r="S1715">
        <v>-0.0342542490908357</v>
      </c>
      <c r="T1715">
        <f t="shared" si="26"/>
        <v>-0.33786286836127205</v>
      </c>
    </row>
    <row r="1716" spans="1:20" ht="12.75">
      <c r="A1716">
        <v>1713</v>
      </c>
      <c r="B1716">
        <v>-0.31371432115397</v>
      </c>
      <c r="C1716">
        <v>-0.812016046073555</v>
      </c>
      <c r="D1716">
        <v>-0.409920202570814</v>
      </c>
      <c r="E1716">
        <v>-0.30983531980719903</v>
      </c>
      <c r="F1716">
        <v>0.239624585358328</v>
      </c>
      <c r="G1716">
        <v>-0.299682399425279</v>
      </c>
      <c r="H1716">
        <v>-0.0416040920715836</v>
      </c>
      <c r="I1716">
        <v>0.0319142681210416</v>
      </c>
      <c r="J1716">
        <v>-0.896368052872178</v>
      </c>
      <c r="K1716">
        <v>-1.87919475033228</v>
      </c>
      <c r="L1716">
        <v>-0.676829717946806</v>
      </c>
      <c r="N1716">
        <v>0.0260610687022899</v>
      </c>
      <c r="O1716">
        <v>-0.827484432289278</v>
      </c>
      <c r="P1716">
        <v>-0.186195585126295</v>
      </c>
      <c r="Q1716">
        <v>0.229344485881098</v>
      </c>
      <c r="R1716">
        <v>0.469970689033164</v>
      </c>
      <c r="S1716">
        <v>-0.0273576973666962</v>
      </c>
      <c r="T1716">
        <f t="shared" si="26"/>
        <v>-0.33431103058470657</v>
      </c>
    </row>
    <row r="1717" spans="1:20" ht="12.75">
      <c r="A1717">
        <v>1714</v>
      </c>
      <c r="B1717">
        <v>-0.311541907360869</v>
      </c>
      <c r="C1717">
        <v>-0.812464321935625</v>
      </c>
      <c r="D1717">
        <v>-0.459058133605301</v>
      </c>
      <c r="E1717">
        <v>-0.302318078427891</v>
      </c>
      <c r="F1717">
        <v>0.239762516392808</v>
      </c>
      <c r="G1717">
        <v>-0.291199640804586</v>
      </c>
      <c r="H1717">
        <v>-0.00105236793365293</v>
      </c>
      <c r="I1717">
        <v>0.049983233638283</v>
      </c>
      <c r="J1717">
        <v>-0.893092190803212</v>
      </c>
      <c r="K1717">
        <v>-1.86490903604656</v>
      </c>
      <c r="L1717">
        <v>-0.66180074752658</v>
      </c>
      <c r="N1717">
        <v>0.0260610687022899</v>
      </c>
      <c r="O1717">
        <v>-0.847660607147815</v>
      </c>
      <c r="P1717">
        <v>-0.176433140071782</v>
      </c>
      <c r="Q1717">
        <v>0.22693069277765</v>
      </c>
      <c r="R1717">
        <v>0.471485840548314</v>
      </c>
      <c r="S1717">
        <v>-0.0209044953962553</v>
      </c>
      <c r="T1717">
        <f t="shared" si="26"/>
        <v>-0.3310712538235756</v>
      </c>
    </row>
    <row r="1718" spans="1:20" ht="12.75">
      <c r="A1718">
        <v>1715</v>
      </c>
      <c r="B1718">
        <v>-0.309541907360863</v>
      </c>
      <c r="C1718">
        <v>-0.811774666763209</v>
      </c>
      <c r="D1718">
        <v>-0.479230547398401</v>
      </c>
      <c r="E1718">
        <v>-0.29507669911754</v>
      </c>
      <c r="F1718">
        <v>0.239900447427285</v>
      </c>
      <c r="G1718">
        <v>-0.282716882183898</v>
      </c>
      <c r="H1718">
        <v>0.0146028044801376</v>
      </c>
      <c r="I1718">
        <v>0.0670177163969037</v>
      </c>
      <c r="J1718">
        <v>-0.884816328734246</v>
      </c>
      <c r="K1718">
        <v>-1.85062332176085</v>
      </c>
      <c r="L1718">
        <v>-0.648231329831795</v>
      </c>
      <c r="N1718">
        <v>0.0260610687022899</v>
      </c>
      <c r="O1718">
        <v>-0.867325939381139</v>
      </c>
      <c r="P1718">
        <v>-0.167622819047295</v>
      </c>
      <c r="Q1718">
        <v>0.223654830708684</v>
      </c>
      <c r="R1718">
        <v>0.473000992063465</v>
      </c>
      <c r="S1718">
        <v>-0.0148946431795025</v>
      </c>
      <c r="T1718">
        <f t="shared" si="26"/>
        <v>-0.32750689558705726</v>
      </c>
    </row>
    <row r="1719" spans="1:20" ht="12.75">
      <c r="A1719">
        <v>1716</v>
      </c>
      <c r="B1719">
        <v>-0.307679838395348</v>
      </c>
      <c r="C1719">
        <v>-0.809981563314934</v>
      </c>
      <c r="D1719">
        <v>-0.503609857743231</v>
      </c>
      <c r="E1719">
        <v>-0.288111181876161</v>
      </c>
      <c r="F1719">
        <v>0.240038378461768</v>
      </c>
      <c r="G1719">
        <v>-0.274234123563207</v>
      </c>
      <c r="H1719">
        <v>0.033775218273238</v>
      </c>
      <c r="I1719">
        <v>0.0828108198451796</v>
      </c>
      <c r="J1719">
        <v>-0.872402535630798</v>
      </c>
      <c r="K1719">
        <v>-1.83633760747513</v>
      </c>
      <c r="L1719">
        <v>-0.63525457965517</v>
      </c>
      <c r="N1719">
        <v>0.0260610687022899</v>
      </c>
      <c r="O1719">
        <v>-0.886480428989244</v>
      </c>
      <c r="P1719">
        <v>-0.159764622052833</v>
      </c>
      <c r="Q1719">
        <v>0.219516899674201</v>
      </c>
      <c r="R1719">
        <v>0.474516143578616</v>
      </c>
      <c r="S1719">
        <v>-0.00932814071645182</v>
      </c>
      <c r="T1719">
        <f t="shared" si="26"/>
        <v>-0.3239097618163068</v>
      </c>
    </row>
    <row r="1720" spans="1:20" ht="12.75">
      <c r="A1720">
        <v>1717</v>
      </c>
      <c r="B1720">
        <v>-0.305990183222927</v>
      </c>
      <c r="C1720">
        <v>-0.807050528832174</v>
      </c>
      <c r="D1720">
        <v>-0.554471926708751</v>
      </c>
      <c r="E1720">
        <v>-0.28145600946237</v>
      </c>
      <c r="F1720">
        <v>0.24014182673763</v>
      </c>
      <c r="G1720">
        <v>-0.265751364942518</v>
      </c>
      <c r="H1720">
        <v>0.0498441837904763</v>
      </c>
      <c r="I1720">
        <v>0.0963970267417313</v>
      </c>
      <c r="J1720">
        <v>-0.863896788504361</v>
      </c>
      <c r="K1720">
        <v>-1.82205189318942</v>
      </c>
      <c r="L1720">
        <v>-0.623518449191084</v>
      </c>
      <c r="N1720">
        <v>0.0260610687022899</v>
      </c>
      <c r="O1720">
        <v>-0.905124075972132</v>
      </c>
      <c r="P1720">
        <v>-0.152858549088396</v>
      </c>
      <c r="Q1720">
        <v>0.214516899674201</v>
      </c>
      <c r="R1720">
        <v>0.476031295093767</v>
      </c>
      <c r="S1720">
        <v>-0.00420498800709623</v>
      </c>
      <c r="T1720">
        <f t="shared" si="26"/>
        <v>-0.3225519091988903</v>
      </c>
    </row>
    <row r="1721" spans="1:20" ht="12.75">
      <c r="A1721">
        <v>1718</v>
      </c>
      <c r="B1721">
        <v>-0.304438459084998</v>
      </c>
      <c r="C1721">
        <v>-0.803016046073555</v>
      </c>
      <c r="D1721">
        <v>-0.630265030157028</v>
      </c>
      <c r="E1721">
        <v>-0.275076699117544</v>
      </c>
      <c r="F1721">
        <v>0.240245275013489</v>
      </c>
      <c r="G1721">
        <v>-0.257268606321829</v>
      </c>
      <c r="H1721">
        <v>0.0532579768939243</v>
      </c>
      <c r="I1721">
        <v>0.107741854327938</v>
      </c>
      <c r="J1721">
        <v>-0.858092190803212</v>
      </c>
      <c r="K1721">
        <v>-1.8077661789037</v>
      </c>
      <c r="L1721">
        <v>-0.613022938439537</v>
      </c>
      <c r="N1721">
        <v>0.0260610687022899</v>
      </c>
      <c r="O1721">
        <v>-0.923256880329816</v>
      </c>
      <c r="P1721">
        <v>-0.146276342953889</v>
      </c>
      <c r="Q1721">
        <v>0.208654830708684</v>
      </c>
      <c r="R1721">
        <v>0.477546446608917</v>
      </c>
      <c r="S1721">
        <v>0.000474814948571378</v>
      </c>
      <c r="T1721">
        <f t="shared" si="26"/>
        <v>-0.3237939473518408</v>
      </c>
    </row>
    <row r="1722" spans="1:20" ht="12.75">
      <c r="A1722">
        <v>1719</v>
      </c>
      <c r="B1722">
        <v>-0.303059148740175</v>
      </c>
      <c r="C1722">
        <v>-0.79784363228045</v>
      </c>
      <c r="D1722">
        <v>-0.759885719812201</v>
      </c>
      <c r="E1722">
        <v>-0.2690077336003</v>
      </c>
      <c r="F1722">
        <v>0.240348723289351</v>
      </c>
      <c r="G1722">
        <v>-0.248785847701139</v>
      </c>
      <c r="H1722">
        <v>0.0494993562042722</v>
      </c>
      <c r="I1722">
        <v>0.116810819845179</v>
      </c>
      <c r="J1722">
        <v>-0.85498874252735</v>
      </c>
      <c r="K1722">
        <v>-1.79348046461799</v>
      </c>
      <c r="L1722">
        <v>-0.604829539349009</v>
      </c>
      <c r="N1722">
        <v>0.0260610687022899</v>
      </c>
      <c r="O1722">
        <v>-0.940878842062279</v>
      </c>
      <c r="P1722">
        <v>-0.140011657617002</v>
      </c>
      <c r="Q1722">
        <v>0.201930692777649</v>
      </c>
      <c r="R1722">
        <v>0.479061598124067</v>
      </c>
      <c r="S1722">
        <v>0.00471126815054034</v>
      </c>
      <c r="T1722">
        <f t="shared" si="26"/>
        <v>-0.329079282424385</v>
      </c>
    </row>
    <row r="1723" spans="1:20" ht="12.75">
      <c r="A1723">
        <v>1720</v>
      </c>
      <c r="B1723">
        <v>-0.301817769429824</v>
      </c>
      <c r="C1723">
        <v>-0.791533287452868</v>
      </c>
      <c r="D1723">
        <v>-0.875920202570821</v>
      </c>
      <c r="E1723">
        <v>-0.263214630152024</v>
      </c>
      <c r="F1723">
        <v>0.240452171565213</v>
      </c>
      <c r="G1723">
        <v>-0.240303089080446</v>
      </c>
      <c r="H1723">
        <v>0.0261890113766867</v>
      </c>
      <c r="I1723">
        <v>0.123672888810696</v>
      </c>
      <c r="J1723">
        <v>-0.84498874252735</v>
      </c>
      <c r="K1723">
        <v>-1.77919475033227</v>
      </c>
      <c r="L1723">
        <v>-0.59966360672408</v>
      </c>
      <c r="N1723">
        <v>0.0260610687022899</v>
      </c>
      <c r="O1723">
        <v>-0.956836739543973</v>
      </c>
      <c r="P1723">
        <v>-0.134064493077723</v>
      </c>
      <c r="Q1723">
        <v>0.194344485881098</v>
      </c>
      <c r="R1723">
        <v>0.480576749639219</v>
      </c>
      <c r="S1723">
        <v>0.00850437159881778</v>
      </c>
      <c r="T1723">
        <f t="shared" si="26"/>
        <v>-0.3345727390186682</v>
      </c>
    </row>
    <row r="1724" spans="1:20" ht="12.75">
      <c r="A1724">
        <v>1721</v>
      </c>
      <c r="B1724">
        <v>-0.300714321153964</v>
      </c>
      <c r="C1724">
        <v>-0.784119494349418</v>
      </c>
      <c r="D1724">
        <v>-0.970575374984614</v>
      </c>
      <c r="E1724">
        <v>-0.257697388772712</v>
      </c>
      <c r="F1724">
        <v>0.240590102599696</v>
      </c>
      <c r="G1724">
        <v>-0.231820330459756</v>
      </c>
      <c r="H1724">
        <v>0.0171890113766863</v>
      </c>
      <c r="I1724">
        <v>0.128293578465869</v>
      </c>
      <c r="J1724">
        <v>-0.828092190803212</v>
      </c>
      <c r="K1724">
        <v>-1.76490903604656</v>
      </c>
      <c r="L1724">
        <v>-0.597489757506726</v>
      </c>
      <c r="N1724">
        <v>0.0260610687022899</v>
      </c>
      <c r="O1724">
        <v>-0.971082521873832</v>
      </c>
      <c r="P1724">
        <v>-0.128434849336052</v>
      </c>
      <c r="Q1724">
        <v>0.188482416915581</v>
      </c>
      <c r="R1724">
        <v>0.482091901154369</v>
      </c>
      <c r="S1724">
        <v>0.0118541252934036</v>
      </c>
      <c r="T1724">
        <f t="shared" si="26"/>
        <v>-0.3376690035752324</v>
      </c>
    </row>
    <row r="1725" spans="1:20" ht="12.75">
      <c r="A1725">
        <v>1722</v>
      </c>
      <c r="B1725">
        <v>-0.299783286671203</v>
      </c>
      <c r="C1725">
        <v>-0.775567770211488</v>
      </c>
      <c r="D1725">
        <v>-1.05319606463978</v>
      </c>
      <c r="E1725">
        <v>-0.252490492220989</v>
      </c>
      <c r="F1725">
        <v>0.240728033634184</v>
      </c>
      <c r="G1725">
        <v>-0.223337571839067</v>
      </c>
      <c r="H1725">
        <v>0.0074303906870341</v>
      </c>
      <c r="I1725">
        <v>0.130707371569317</v>
      </c>
      <c r="J1725">
        <v>-0.81182782298712</v>
      </c>
      <c r="K1725">
        <v>-1.75062332176084</v>
      </c>
      <c r="L1725">
        <v>-0.598307991696947</v>
      </c>
      <c r="N1725">
        <v>0.0260610687022899</v>
      </c>
      <c r="O1725">
        <v>-0.983616189051854</v>
      </c>
      <c r="P1725">
        <v>-0.123122726391997</v>
      </c>
      <c r="Q1725">
        <v>0.183310003122477</v>
      </c>
      <c r="R1725">
        <v>0.483607052669519</v>
      </c>
      <c r="S1725">
        <v>0.0147605292342909</v>
      </c>
      <c r="T1725">
        <f t="shared" si="26"/>
        <v>-0.3403099286971867</v>
      </c>
    </row>
    <row r="1726" spans="1:20" ht="12.75">
      <c r="A1726">
        <v>1723</v>
      </c>
      <c r="B1726">
        <v>-0.298990183222937</v>
      </c>
      <c r="C1726">
        <v>-0.765912597797694</v>
      </c>
      <c r="D1726">
        <v>-1.14702365084668</v>
      </c>
      <c r="E1726">
        <v>-0.24755945773823</v>
      </c>
      <c r="F1726">
        <v>0.240865964668667</v>
      </c>
      <c r="G1726">
        <v>-0.214854813218378</v>
      </c>
      <c r="H1726">
        <v>-0.00156960931296623</v>
      </c>
      <c r="I1726">
        <v>0.13087978536242</v>
      </c>
      <c r="J1726">
        <v>-0.796195639079074</v>
      </c>
      <c r="K1726">
        <v>-1.73633760747513</v>
      </c>
      <c r="L1726">
        <v>-0.600307136965125</v>
      </c>
      <c r="N1726">
        <v>0.0260610687022899</v>
      </c>
      <c r="O1726">
        <v>-0.994437741078041</v>
      </c>
      <c r="P1726">
        <v>-0.118128124245558</v>
      </c>
      <c r="Q1726">
        <v>0.178827244501787</v>
      </c>
      <c r="R1726">
        <v>0.485122204184671</v>
      </c>
      <c r="S1726">
        <v>0.0172235834214831</v>
      </c>
      <c r="T1726">
        <f t="shared" si="26"/>
        <v>-0.34366686530226453</v>
      </c>
    </row>
    <row r="1727" spans="1:20" ht="12.75">
      <c r="A1727">
        <v>1724</v>
      </c>
      <c r="B1727">
        <v>-0.298369493567758</v>
      </c>
      <c r="C1727">
        <v>-0.755119494349422</v>
      </c>
      <c r="D1727">
        <v>-1.24388571981219</v>
      </c>
      <c r="E1727">
        <v>-0.242938768083057</v>
      </c>
      <c r="F1727">
        <v>0.241003895703158</v>
      </c>
      <c r="G1727">
        <v>-0.206372054597691</v>
      </c>
      <c r="H1727">
        <v>-0.0116730575888261</v>
      </c>
      <c r="I1727">
        <v>0.128810819845179</v>
      </c>
      <c r="J1727">
        <v>-0.773092190803212</v>
      </c>
      <c r="K1727">
        <v>-1.72205189318941</v>
      </c>
      <c r="L1727">
        <v>-0.602233304439881</v>
      </c>
      <c r="N1727">
        <v>0.0260610687022899</v>
      </c>
      <c r="O1727">
        <v>-1.00354717795239</v>
      </c>
      <c r="P1727">
        <v>-0.113451042896731</v>
      </c>
      <c r="Q1727">
        <v>0.175034141053512</v>
      </c>
      <c r="R1727">
        <v>0.486637355699821</v>
      </c>
      <c r="S1727">
        <v>0.0192432878549801</v>
      </c>
      <c r="T1727">
        <f t="shared" si="26"/>
        <v>-0.3468202134365664</v>
      </c>
    </row>
    <row r="1728" spans="1:20" ht="12.75">
      <c r="A1728">
        <v>1725</v>
      </c>
      <c r="B1728">
        <v>-0.29788673494707</v>
      </c>
      <c r="C1728">
        <v>-0.74322294262528</v>
      </c>
      <c r="D1728">
        <v>-1.34381675429495</v>
      </c>
      <c r="E1728">
        <v>-0.238593940496851</v>
      </c>
      <c r="F1728">
        <v>0.24110734397902</v>
      </c>
      <c r="G1728">
        <v>-0.197854813218379</v>
      </c>
      <c r="H1728">
        <v>-0.0171902989681385</v>
      </c>
      <c r="I1728">
        <v>0.124500475017593</v>
      </c>
      <c r="J1728">
        <v>-0.746885294251488</v>
      </c>
      <c r="K1728">
        <v>-1.7077661789037</v>
      </c>
      <c r="L1728">
        <v>-0.604086494121216</v>
      </c>
      <c r="N1728">
        <v>0.0260610687022899</v>
      </c>
      <c r="O1728">
        <v>-1.01094449967491</v>
      </c>
      <c r="P1728">
        <v>-0.109091482345519</v>
      </c>
      <c r="Q1728">
        <v>0.17193069277765</v>
      </c>
      <c r="R1728">
        <v>0.488152507214973</v>
      </c>
      <c r="S1728">
        <v>0.0208196425347821</v>
      </c>
      <c r="T1728">
        <f t="shared" si="26"/>
        <v>-0.3496922178600702</v>
      </c>
    </row>
    <row r="1729" spans="1:20" ht="12.75">
      <c r="A1729">
        <v>1726</v>
      </c>
      <c r="B1729">
        <v>-0.297576390119484</v>
      </c>
      <c r="C1729">
        <v>-0.73018845986666</v>
      </c>
      <c r="D1729">
        <v>-1.44674778877771</v>
      </c>
      <c r="E1729">
        <v>-0.23452497497961</v>
      </c>
      <c r="F1729">
        <v>0.241210792254889</v>
      </c>
      <c r="G1729">
        <v>-0.18937205459769</v>
      </c>
      <c r="H1729">
        <v>-0.0228799541405528</v>
      </c>
      <c r="I1729">
        <v>0.119534957776214</v>
      </c>
      <c r="J1729">
        <v>-0.704126673561833</v>
      </c>
      <c r="K1729">
        <v>-1.69348046461799</v>
      </c>
      <c r="L1729">
        <v>-0.605232022258656</v>
      </c>
      <c r="N1729">
        <v>0.0260610687022899</v>
      </c>
      <c r="O1729">
        <v>-1.0166297062456</v>
      </c>
      <c r="P1729">
        <v>-0.105049442591916</v>
      </c>
      <c r="Q1729">
        <v>0.169516899674201</v>
      </c>
      <c r="R1729">
        <v>0.489667658730125</v>
      </c>
      <c r="S1729">
        <v>0.021952647460889</v>
      </c>
      <c r="T1729">
        <f t="shared" si="26"/>
        <v>-0.35163905336229967</v>
      </c>
    </row>
    <row r="1730" spans="1:20" ht="12.75">
      <c r="A1730">
        <v>1727</v>
      </c>
      <c r="B1730">
        <v>-0.297403976326382</v>
      </c>
      <c r="C1730">
        <v>-0.716050528832173</v>
      </c>
      <c r="D1730">
        <v>-1.50554089222598</v>
      </c>
      <c r="E1730">
        <v>-0.230766354289954</v>
      </c>
      <c r="F1730">
        <v>0.241314240530755</v>
      </c>
      <c r="G1730">
        <v>-0.180889295977001</v>
      </c>
      <c r="H1730">
        <v>-0.0276385748302097</v>
      </c>
      <c r="I1730">
        <v>0.115155647431386</v>
      </c>
      <c r="J1730">
        <v>-0.660333570113557</v>
      </c>
      <c r="K1730">
        <v>-1.67919475033228</v>
      </c>
      <c r="L1730">
        <v>-0.606895028209683</v>
      </c>
      <c r="N1730">
        <v>0.0260610687022899</v>
      </c>
      <c r="O1730">
        <v>-1.02060279766445</v>
      </c>
      <c r="P1730">
        <v>-0.101324923635925</v>
      </c>
      <c r="Q1730">
        <v>0.167792761743167</v>
      </c>
      <c r="R1730">
        <v>0.491182810245275</v>
      </c>
      <c r="S1730">
        <v>0.0226423026333044</v>
      </c>
      <c r="T1730">
        <f t="shared" si="26"/>
        <v>-0.3507348153618482</v>
      </c>
    </row>
    <row r="1731" spans="1:20" ht="12.75">
      <c r="A1731">
        <v>1728</v>
      </c>
      <c r="B1731">
        <v>-0.297403976326386</v>
      </c>
      <c r="C1731">
        <v>-0.700774666763209</v>
      </c>
      <c r="D1731">
        <v>-1.48164434050185</v>
      </c>
      <c r="E1731">
        <v>-0.227283595669263</v>
      </c>
      <c r="F1731">
        <v>0.241417688806624</v>
      </c>
      <c r="G1731">
        <v>-0.172406537356312</v>
      </c>
      <c r="H1731">
        <v>-0.00919029896813938</v>
      </c>
      <c r="I1731">
        <v>0.111397026741731</v>
      </c>
      <c r="J1731">
        <v>-0.624350811492867</v>
      </c>
      <c r="K1731">
        <v>-1.66490903604656</v>
      </c>
      <c r="L1731">
        <v>-0.609871630809492</v>
      </c>
      <c r="N1731">
        <v>0.0260610687022899</v>
      </c>
      <c r="O1731">
        <v>-1.02286377393146</v>
      </c>
      <c r="P1731">
        <v>-0.0979179254775424</v>
      </c>
      <c r="Q1731">
        <v>0.166758278984546</v>
      </c>
      <c r="R1731">
        <v>0.492697961760427</v>
      </c>
      <c r="S1731">
        <v>0.0228886080520247</v>
      </c>
      <c r="T1731">
        <f t="shared" si="26"/>
        <v>-0.34396446825267285</v>
      </c>
    </row>
    <row r="1732" spans="1:20" ht="12.75">
      <c r="A1732">
        <v>1729</v>
      </c>
      <c r="B1732">
        <v>-0.297541907360866</v>
      </c>
      <c r="C1732">
        <v>-0.684395356418381</v>
      </c>
      <c r="D1732">
        <v>-1.3814029611915</v>
      </c>
      <c r="E1732">
        <v>-0.22411118187616</v>
      </c>
      <c r="F1732">
        <v>0.241555619841108</v>
      </c>
      <c r="G1732">
        <v>-0.163923778735625</v>
      </c>
      <c r="H1732">
        <v>-0.0036040920715834</v>
      </c>
      <c r="I1732">
        <v>0.108224612948627</v>
      </c>
      <c r="J1732">
        <v>-0.590316328734246</v>
      </c>
      <c r="K1732">
        <v>-1.65062332176085</v>
      </c>
      <c r="L1732">
        <v>-0.614161830058084</v>
      </c>
      <c r="N1732">
        <v>0.0260610687022899</v>
      </c>
      <c r="O1732">
        <v>-1.02341263504663</v>
      </c>
      <c r="P1732">
        <v>-0.0948284481167753</v>
      </c>
      <c r="Q1732">
        <v>0.166413451398339</v>
      </c>
      <c r="R1732">
        <v>0.494213113275579</v>
      </c>
      <c r="S1732">
        <v>0.0226915637170499</v>
      </c>
      <c r="T1732">
        <f t="shared" si="26"/>
        <v>-0.33348014185221814</v>
      </c>
    </row>
    <row r="1733" spans="1:20" ht="12.75">
      <c r="A1733">
        <v>1730</v>
      </c>
      <c r="B1733">
        <v>-0.297921217705692</v>
      </c>
      <c r="C1733">
        <v>-0.666878115039065</v>
      </c>
      <c r="D1733">
        <v>-1.20509261636392</v>
      </c>
      <c r="E1733">
        <v>-0.221214630152022</v>
      </c>
      <c r="F1733">
        <v>0.241693550875591</v>
      </c>
      <c r="G1733">
        <v>-0.155441020114935</v>
      </c>
      <c r="H1733">
        <v>0.0275338389628956</v>
      </c>
      <c r="I1733">
        <v>0.105672888810696</v>
      </c>
      <c r="J1733">
        <v>-0.56248874252735</v>
      </c>
      <c r="K1733">
        <v>-1.63633760747513</v>
      </c>
      <c r="L1733">
        <v>-0.621331331009085</v>
      </c>
      <c r="N1733">
        <v>0.0260610687022899</v>
      </c>
      <c r="O1733">
        <v>-1.02224938100999</v>
      </c>
      <c r="P1733">
        <v>-0.0920564915536239</v>
      </c>
      <c r="Q1733">
        <v>0.166758278984546</v>
      </c>
      <c r="R1733">
        <v>0.495728264790731</v>
      </c>
      <c r="S1733">
        <v>0.02205116962838</v>
      </c>
      <c r="T1733">
        <f t="shared" si="26"/>
        <v>-0.31738306424680485</v>
      </c>
    </row>
    <row r="1734" spans="1:20" ht="12.75">
      <c r="A1734">
        <v>1731</v>
      </c>
      <c r="B1734">
        <v>-0.29847294184362</v>
      </c>
      <c r="C1734">
        <v>-0.649360873659759</v>
      </c>
      <c r="D1734">
        <v>-1.1120581336053</v>
      </c>
      <c r="E1734">
        <v>-0.218593940496852</v>
      </c>
      <c r="F1734">
        <v>0.241831481910072</v>
      </c>
      <c r="G1734">
        <v>-0.146958261494244</v>
      </c>
      <c r="H1734">
        <v>0.0308441837904815</v>
      </c>
      <c r="I1734">
        <v>0.103741854327938</v>
      </c>
      <c r="J1734">
        <v>-0.536212880458384</v>
      </c>
      <c r="K1734">
        <v>-1.62205189318942</v>
      </c>
      <c r="L1734">
        <v>-0.629157630284477</v>
      </c>
      <c r="N1734">
        <v>0.0260610687022899</v>
      </c>
      <c r="O1734">
        <v>-1.01972649323289</v>
      </c>
      <c r="P1734">
        <v>-0.089602055788081</v>
      </c>
      <c r="Q1734">
        <v>0.167103106570753</v>
      </c>
      <c r="R1734">
        <v>0.497243416305884</v>
      </c>
      <c r="S1734">
        <v>0.0209674257860115</v>
      </c>
      <c r="T1734">
        <f t="shared" si="26"/>
        <v>-0.3079060333329175</v>
      </c>
    </row>
    <row r="1735" spans="1:20" ht="12.75">
      <c r="A1735">
        <v>1732</v>
      </c>
      <c r="B1735">
        <v>-0.299231562533282</v>
      </c>
      <c r="C1735">
        <v>-0.631843632280453</v>
      </c>
      <c r="D1735">
        <v>-1.20209261636392</v>
      </c>
      <c r="E1735">
        <v>-0.216283595669267</v>
      </c>
      <c r="F1735">
        <v>0.241969412944552</v>
      </c>
      <c r="G1735">
        <v>-0.138475502873554</v>
      </c>
      <c r="H1735">
        <v>0.0584648734456578</v>
      </c>
      <c r="I1735">
        <v>0.102431509500352</v>
      </c>
      <c r="J1735">
        <v>-0.518850811492867</v>
      </c>
      <c r="K1735">
        <v>-1.60776617890371</v>
      </c>
      <c r="L1735">
        <v>-0.637640727884261</v>
      </c>
      <c r="N1735">
        <v>0.0260610687022899</v>
      </c>
      <c r="O1735">
        <v>-1.01600233292918</v>
      </c>
      <c r="P1735">
        <v>-0.0870366850066446</v>
      </c>
      <c r="Q1735">
        <v>0.167792761743167</v>
      </c>
      <c r="R1735">
        <v>0.498758567821035</v>
      </c>
      <c r="S1735">
        <v>0.019440332189955</v>
      </c>
      <c r="T1735">
        <f t="shared" si="26"/>
        <v>-0.3082532423288312</v>
      </c>
    </row>
    <row r="1736" spans="1:20" ht="12.75">
      <c r="A1736">
        <v>1733</v>
      </c>
      <c r="B1736">
        <v>-0.300197079774662</v>
      </c>
      <c r="C1736">
        <v>-0.614326390901144</v>
      </c>
      <c r="D1736">
        <v>-1.29519606463978</v>
      </c>
      <c r="E1736">
        <v>-0.214249112910643</v>
      </c>
      <c r="F1736">
        <v>0.242072861220414</v>
      </c>
      <c r="G1736">
        <v>-0.129992744252863</v>
      </c>
      <c r="H1736">
        <v>0.0540510803422051</v>
      </c>
      <c r="I1736">
        <v>0.101707371569317</v>
      </c>
      <c r="J1736">
        <v>-0.504195639079074</v>
      </c>
      <c r="K1736">
        <v>-1.59348046461799</v>
      </c>
      <c r="L1736">
        <v>-0.646820429748711</v>
      </c>
      <c r="N1736">
        <v>0.0260610687022899</v>
      </c>
      <c r="O1736">
        <v>-1.01107690009884</v>
      </c>
      <c r="P1736">
        <v>-0.0839953983311296</v>
      </c>
      <c r="Q1736">
        <v>0.168827244501787</v>
      </c>
      <c r="R1736">
        <v>0.500273719336185</v>
      </c>
      <c r="S1736">
        <v>0.0174698888401998</v>
      </c>
      <c r="T1736">
        <f t="shared" si="26"/>
        <v>-0.31076864646131996</v>
      </c>
    </row>
    <row r="1737" spans="1:20" ht="12.75">
      <c r="A1737">
        <v>1734</v>
      </c>
      <c r="B1737">
        <v>-0.301369493567765</v>
      </c>
      <c r="C1737">
        <v>-0.596809149521831</v>
      </c>
      <c r="D1737">
        <v>-1.42936847843288</v>
      </c>
      <c r="E1737">
        <v>-0.212524974979608</v>
      </c>
      <c r="F1737">
        <v>0.242176309496276</v>
      </c>
      <c r="G1737">
        <v>-0.121682399425276</v>
      </c>
      <c r="H1737">
        <v>0.085326942411168</v>
      </c>
      <c r="I1737">
        <v>0.101603923293455</v>
      </c>
      <c r="J1737">
        <v>-0.489885294251488</v>
      </c>
      <c r="K1737">
        <v>-1.57919475033228</v>
      </c>
      <c r="L1737">
        <v>-0.658530023284168</v>
      </c>
      <c r="N1737">
        <v>0.0260610687022899</v>
      </c>
      <c r="O1737">
        <v>-1.00495019474188</v>
      </c>
      <c r="P1737">
        <v>-0.0804781957615432</v>
      </c>
      <c r="Q1737">
        <v>0.170206554846615</v>
      </c>
      <c r="R1737">
        <v>0.501788870851335</v>
      </c>
      <c r="S1737">
        <v>0.0150560957367531</v>
      </c>
      <c r="T1737">
        <f t="shared" si="26"/>
        <v>-0.31368077582122517</v>
      </c>
    </row>
    <row r="1738" spans="1:20" ht="12.75">
      <c r="A1738">
        <v>1735</v>
      </c>
      <c r="B1738">
        <v>-0.302748803912592</v>
      </c>
      <c r="C1738">
        <v>-0.579291908142522</v>
      </c>
      <c r="D1738">
        <v>-1.6062305473984</v>
      </c>
      <c r="E1738">
        <v>-0.211076699117541</v>
      </c>
      <c r="F1738">
        <v>0.242279757772134</v>
      </c>
      <c r="G1738">
        <v>-0.113613433908033</v>
      </c>
      <c r="H1738">
        <v>0.10336142516979</v>
      </c>
      <c r="I1738">
        <v>0.102086681914145</v>
      </c>
      <c r="J1738">
        <v>-0.470574949423902</v>
      </c>
      <c r="K1738">
        <v>-1.56490903604656</v>
      </c>
      <c r="L1738">
        <v>-0.673377654916047</v>
      </c>
      <c r="N1738">
        <v>0.0260610687022899</v>
      </c>
      <c r="O1738">
        <v>-0.997622216858317</v>
      </c>
      <c r="P1738">
        <v>-0.0764850772978817</v>
      </c>
      <c r="Q1738">
        <v>0.17193069277765</v>
      </c>
      <c r="R1738">
        <v>0.503304022366487</v>
      </c>
      <c r="S1738">
        <v>0.0121989528796078</v>
      </c>
      <c r="T1738">
        <f t="shared" si="26"/>
        <v>-0.3196886897317466</v>
      </c>
    </row>
    <row r="1739" spans="1:20" ht="12.75">
      <c r="A1739">
        <v>1736</v>
      </c>
      <c r="B1739">
        <v>-0.304335010809143</v>
      </c>
      <c r="C1739">
        <v>-0.561774666763216</v>
      </c>
      <c r="D1739">
        <v>-1.82574778877771</v>
      </c>
      <c r="E1739">
        <v>-0.209904285324437</v>
      </c>
      <c r="F1739">
        <v>0.242383206047996</v>
      </c>
      <c r="G1739">
        <v>-0.105785847701136</v>
      </c>
      <c r="H1739">
        <v>0.144189011376688</v>
      </c>
      <c r="I1739">
        <v>0.1028453026038</v>
      </c>
      <c r="J1739">
        <v>-0.441494489653787</v>
      </c>
      <c r="K1739">
        <v>-1.55062332176085</v>
      </c>
      <c r="L1739">
        <v>-0.691363324644349</v>
      </c>
      <c r="N1739">
        <v>0.0260610687022899</v>
      </c>
      <c r="O1739">
        <v>-0.989092966448119</v>
      </c>
      <c r="P1739">
        <v>-0.0720160429401452</v>
      </c>
      <c r="Q1739">
        <v>0.173999658294891</v>
      </c>
      <c r="R1739">
        <v>0.504819173881637</v>
      </c>
      <c r="S1739">
        <v>0.00934181002246248</v>
      </c>
      <c r="T1739">
        <f t="shared" si="26"/>
        <v>-0.32638226552312516</v>
      </c>
    </row>
    <row r="1740" spans="1:20" ht="12.75">
      <c r="A1740">
        <v>1737</v>
      </c>
      <c r="B1740">
        <v>-0.306093631498793</v>
      </c>
      <c r="C1740">
        <v>-0.5442574253839</v>
      </c>
      <c r="D1740">
        <v>-2.00667882326047</v>
      </c>
      <c r="E1740">
        <v>-0.20904221635892</v>
      </c>
      <c r="F1740">
        <v>0.242521137082476</v>
      </c>
      <c r="G1740">
        <v>-0.0981651580459672</v>
      </c>
      <c r="H1740">
        <v>0.173326942411168</v>
      </c>
      <c r="I1740">
        <v>0.103155647431386</v>
      </c>
      <c r="J1740">
        <v>-0.420574949423902</v>
      </c>
      <c r="K1740">
        <v>-1.53633760747514</v>
      </c>
      <c r="L1740">
        <v>-0.710832874405087</v>
      </c>
      <c r="N1740">
        <v>0.0260610687022899</v>
      </c>
      <c r="O1740">
        <v>-0.979362443511309</v>
      </c>
      <c r="P1740">
        <v>-0.0670710926883337</v>
      </c>
      <c r="Q1740">
        <v>0.176413451398339</v>
      </c>
      <c r="R1740">
        <v>0.506334325396787</v>
      </c>
      <c r="S1740">
        <v>0.00648466716532425</v>
      </c>
      <c r="T1740">
        <f t="shared" si="26"/>
        <v>-0.3320069989684736</v>
      </c>
    </row>
    <row r="1741" spans="1:20" ht="12.75">
      <c r="A1741">
        <v>1738</v>
      </c>
      <c r="B1741">
        <v>-0.308093631498792</v>
      </c>
      <c r="C1741">
        <v>-0.526740184004591</v>
      </c>
      <c r="D1741">
        <v>-2.13936847843288</v>
      </c>
      <c r="E1741">
        <v>-0.208456009462366</v>
      </c>
      <c r="F1741">
        <v>0.242659068116957</v>
      </c>
      <c r="G1741">
        <v>-0.0907858477011416</v>
      </c>
      <c r="H1741">
        <v>0.202016597583583</v>
      </c>
      <c r="I1741">
        <v>0.102983233638283</v>
      </c>
      <c r="J1741">
        <v>-0.407816328734246</v>
      </c>
      <c r="K1741">
        <v>-1.52205189318942</v>
      </c>
      <c r="L1741">
        <v>-0.728842871154657</v>
      </c>
      <c r="N1741">
        <v>0.0260610687022899</v>
      </c>
      <c r="O1741">
        <v>-0.968430648047867</v>
      </c>
      <c r="P1741">
        <v>-0.0616502265424507</v>
      </c>
      <c r="Q1741">
        <v>0.179172072087994</v>
      </c>
      <c r="R1741">
        <v>0.507849476911937</v>
      </c>
      <c r="S1741">
        <v>0.00362752430818602</v>
      </c>
      <c r="T1741">
        <f t="shared" si="26"/>
        <v>-0.33516865161289305</v>
      </c>
    </row>
    <row r="1742" spans="1:20" ht="12.75">
      <c r="A1742">
        <v>1739</v>
      </c>
      <c r="B1742">
        <v>-0.310266045291896</v>
      </c>
      <c r="C1742">
        <v>-0.509222942625282</v>
      </c>
      <c r="D1742">
        <v>-2.1684029611915</v>
      </c>
      <c r="E1742">
        <v>-0.208180147393402</v>
      </c>
      <c r="F1742">
        <v>0.242796999151437</v>
      </c>
      <c r="G1742">
        <v>-0.0836134339080363</v>
      </c>
      <c r="H1742">
        <v>0.215154528618068</v>
      </c>
      <c r="I1742">
        <v>0.10236254398311</v>
      </c>
      <c r="J1742">
        <v>-0.400747363217005</v>
      </c>
      <c r="K1742">
        <v>-1.50776617890371</v>
      </c>
      <c r="L1742">
        <v>-0.745393314893061</v>
      </c>
      <c r="N1742">
        <v>0.0260610687022899</v>
      </c>
      <c r="O1742">
        <v>-0.95629758005781</v>
      </c>
      <c r="P1742">
        <v>-0.0556677138871322</v>
      </c>
      <c r="Q1742">
        <v>0.182275520363856</v>
      </c>
      <c r="R1742">
        <v>0.509364628427089</v>
      </c>
      <c r="S1742">
        <v>0.000770381451040691</v>
      </c>
      <c r="T1742">
        <f t="shared" si="26"/>
        <v>-0.33333953003952616</v>
      </c>
    </row>
    <row r="1743" spans="1:20" ht="12.75">
      <c r="A1743">
        <v>1740</v>
      </c>
      <c r="B1743">
        <v>-0.312645355636728</v>
      </c>
      <c r="C1743">
        <v>-0.491740184004591</v>
      </c>
      <c r="D1743">
        <v>-2.0652305473984</v>
      </c>
      <c r="E1743">
        <v>-0.208180147393402</v>
      </c>
      <c r="F1743">
        <v>0.242934930185921</v>
      </c>
      <c r="G1743">
        <v>-0.0766823994252785</v>
      </c>
      <c r="H1743">
        <v>0.24763728723876</v>
      </c>
      <c r="I1743">
        <v>0.101259095707248</v>
      </c>
      <c r="J1743">
        <v>-0.38298874252735</v>
      </c>
      <c r="K1743">
        <v>-1.49348046461799</v>
      </c>
      <c r="L1743">
        <v>-0.760484205620298</v>
      </c>
      <c r="N1743">
        <v>0.0260610687022899</v>
      </c>
      <c r="O1743">
        <v>-0.942963239541132</v>
      </c>
      <c r="P1743">
        <v>-0.0488917645401372</v>
      </c>
      <c r="Q1743">
        <v>0.185723796225925</v>
      </c>
      <c r="R1743">
        <v>0.510906501487783</v>
      </c>
      <c r="S1743">
        <v>-0.00208676140610819</v>
      </c>
      <c r="T1743">
        <f t="shared" si="26"/>
        <v>-0.3218147725037346</v>
      </c>
    </row>
    <row r="1744" spans="1:20" ht="12.75">
      <c r="A1744">
        <v>1741</v>
      </c>
      <c r="B1744">
        <v>-0.315231562533281</v>
      </c>
      <c r="C1744">
        <v>-0.474222942625281</v>
      </c>
      <c r="D1744">
        <v>-1.97598916808806</v>
      </c>
      <c r="E1744">
        <v>-0.208180147393402</v>
      </c>
      <c r="F1744">
        <v>0.243038378461786</v>
      </c>
      <c r="G1744">
        <v>-0.0699927442528647</v>
      </c>
      <c r="H1744">
        <v>0.261809701031861</v>
      </c>
      <c r="I1744">
        <v>0.0996728888106968</v>
      </c>
      <c r="J1744">
        <v>-0.355747363217005</v>
      </c>
      <c r="K1744">
        <v>-1.47919475033227</v>
      </c>
      <c r="L1744">
        <v>-0.772182741877145</v>
      </c>
      <c r="N1744">
        <v>0.0260610687022899</v>
      </c>
      <c r="O1744">
        <v>-0.928427626497839</v>
      </c>
      <c r="P1744">
        <v>-0.0413223785014515</v>
      </c>
      <c r="Q1744">
        <v>0.188482416915581</v>
      </c>
      <c r="R1744">
        <v>0.512475096094018</v>
      </c>
      <c r="S1744">
        <v>-0.00494390426324997</v>
      </c>
      <c r="T1744">
        <f t="shared" si="26"/>
        <v>-0.31140563409209504</v>
      </c>
    </row>
    <row r="1745" spans="1:20" ht="12.75">
      <c r="A1745">
        <v>1742</v>
      </c>
      <c r="B1745">
        <v>-0.317955700464317</v>
      </c>
      <c r="C1745">
        <v>-0.457602252970108</v>
      </c>
      <c r="D1745">
        <v>-1.9348857198122</v>
      </c>
      <c r="E1745">
        <v>-0.208180147393402</v>
      </c>
      <c r="F1745">
        <v>0.243141826737648</v>
      </c>
      <c r="G1745">
        <v>-0.0635444683907948</v>
      </c>
      <c r="H1745">
        <v>0.290464873445653</v>
      </c>
      <c r="I1745">
        <v>0.0976039232934554</v>
      </c>
      <c r="J1745">
        <v>-0.332643914941143</v>
      </c>
      <c r="K1745">
        <v>-1.46490903604657</v>
      </c>
      <c r="L1745">
        <v>-0.780232396626525</v>
      </c>
      <c r="N1745">
        <v>0.0260610687022899</v>
      </c>
      <c r="O1745">
        <v>-0.912690740927921</v>
      </c>
      <c r="P1745">
        <v>-0.0329595557710788</v>
      </c>
      <c r="Q1745">
        <v>0.191585865191443</v>
      </c>
      <c r="R1745">
        <v>0.514070412245796</v>
      </c>
      <c r="S1745">
        <v>-0.00780104712039175</v>
      </c>
      <c r="T1745">
        <f t="shared" si="26"/>
        <v>-0.3029692359322451</v>
      </c>
    </row>
    <row r="1746" spans="1:20" ht="12.75">
      <c r="A1746">
        <v>1743</v>
      </c>
      <c r="B1746">
        <v>-0.320748803912589</v>
      </c>
      <c r="C1746">
        <v>-0.441809149521834</v>
      </c>
      <c r="D1746">
        <v>-1.95954089222599</v>
      </c>
      <c r="E1746">
        <v>-0.208180147393402</v>
      </c>
      <c r="F1746">
        <v>0.243245275013507</v>
      </c>
      <c r="G1746">
        <v>-0.0573030890804506</v>
      </c>
      <c r="H1746">
        <v>0.28767176999738</v>
      </c>
      <c r="I1746">
        <v>0.0950866819141451</v>
      </c>
      <c r="J1746">
        <v>-0.313678397699764</v>
      </c>
      <c r="K1746">
        <v>-1.45062332176085</v>
      </c>
      <c r="L1746">
        <v>-0.784633169868437</v>
      </c>
      <c r="N1746">
        <v>0.0260610687022899</v>
      </c>
      <c r="O1746">
        <v>-0.895752582831384</v>
      </c>
      <c r="P1746">
        <v>-0.0238032963490191</v>
      </c>
      <c r="Q1746">
        <v>0.195034141053512</v>
      </c>
      <c r="R1746">
        <v>0.515692449943117</v>
      </c>
      <c r="S1746">
        <v>-0.0106581899775335</v>
      </c>
      <c r="T1746">
        <f t="shared" si="26"/>
        <v>-0.30023174435278255</v>
      </c>
    </row>
    <row r="1747" spans="1:20" ht="12.75">
      <c r="A1747">
        <v>1744</v>
      </c>
      <c r="B1747">
        <v>-0.323576390119491</v>
      </c>
      <c r="C1747">
        <v>-0.426912597797695</v>
      </c>
      <c r="D1747">
        <v>-1.96857537498461</v>
      </c>
      <c r="E1747">
        <v>-0.208180147393402</v>
      </c>
      <c r="F1747">
        <v>0.243348723289372</v>
      </c>
      <c r="G1747">
        <v>-0.0513030890804504</v>
      </c>
      <c r="H1747">
        <v>0.293499356204279</v>
      </c>
      <c r="I1747">
        <v>0.0921211646727658</v>
      </c>
      <c r="J1747">
        <v>-0.306437018389419</v>
      </c>
      <c r="K1747">
        <v>-1.43633760747513</v>
      </c>
      <c r="L1747">
        <v>-0.786771635332007</v>
      </c>
      <c r="N1747">
        <v>0.0260610687022899</v>
      </c>
      <c r="O1747">
        <v>-0.877613152208233</v>
      </c>
      <c r="P1747">
        <v>-0.0138536002352722</v>
      </c>
      <c r="Q1747">
        <v>0.198827244501787</v>
      </c>
      <c r="R1747">
        <v>0.51734120918598</v>
      </c>
      <c r="S1747">
        <v>-0.0135153328346788</v>
      </c>
      <c r="T1747">
        <f t="shared" si="26"/>
        <v>-0.2965810105467009</v>
      </c>
    </row>
    <row r="1748" spans="1:20" ht="12.75">
      <c r="A1748">
        <v>1745</v>
      </c>
      <c r="B1748">
        <v>-0.326438459085007</v>
      </c>
      <c r="C1748">
        <v>-0.412843632280448</v>
      </c>
      <c r="D1748">
        <v>-1.97702365084668</v>
      </c>
      <c r="E1748">
        <v>-0.208180147393402</v>
      </c>
      <c r="F1748">
        <v>0.243486654323856</v>
      </c>
      <c r="G1748">
        <v>-0.0455099856321723</v>
      </c>
      <c r="H1748">
        <v>0.286844183790481</v>
      </c>
      <c r="I1748">
        <v>0.0886728888106968</v>
      </c>
      <c r="J1748">
        <v>-0.29798874252735</v>
      </c>
      <c r="K1748">
        <v>-1.42205189318942</v>
      </c>
      <c r="L1748">
        <v>-0.791203368080521</v>
      </c>
      <c r="N1748">
        <v>0.0260610687022899</v>
      </c>
      <c r="O1748">
        <v>-0.85827244905845</v>
      </c>
      <c r="P1748">
        <v>-0.00311046742983478</v>
      </c>
      <c r="Q1748">
        <v>0.20296517553627</v>
      </c>
      <c r="R1748">
        <v>0.519016689974385</v>
      </c>
      <c r="S1748">
        <v>-0.0163724756918171</v>
      </c>
      <c r="T1748">
        <f aca="true" t="shared" si="27" ref="T1748:T1811">AVERAGE(B1748:S1748)</f>
        <v>-0.2936440358868897</v>
      </c>
    </row>
    <row r="1749" spans="1:20" ht="12.75">
      <c r="A1749">
        <v>1746</v>
      </c>
      <c r="B1749">
        <v>-0.329335010809153</v>
      </c>
      <c r="C1749">
        <v>-0.399671218487348</v>
      </c>
      <c r="D1749">
        <v>-1.98792020257081</v>
      </c>
      <c r="E1749">
        <v>-0.208180147393402</v>
      </c>
      <c r="F1749">
        <v>0.24362458535834</v>
      </c>
      <c r="G1749">
        <v>-0.0399582614942399</v>
      </c>
      <c r="H1749">
        <v>0.286051080342204</v>
      </c>
      <c r="I1749">
        <v>0.0857763370865589</v>
      </c>
      <c r="J1749">
        <v>-0.280287593102063</v>
      </c>
      <c r="K1749">
        <v>-1.40776617890371</v>
      </c>
      <c r="L1749">
        <v>-0.798043363052553</v>
      </c>
      <c r="N1749">
        <v>0.0260610687022899</v>
      </c>
      <c r="O1749">
        <v>-0.837730473382055</v>
      </c>
      <c r="P1749">
        <v>0.00842610206728977</v>
      </c>
      <c r="Q1749">
        <v>0.20744793415696</v>
      </c>
      <c r="R1749">
        <v>0.520718892308334</v>
      </c>
      <c r="S1749">
        <v>-0.0192296185489624</v>
      </c>
      <c r="T1749">
        <f t="shared" si="27"/>
        <v>-0.2900009451601364</v>
      </c>
    </row>
    <row r="1750" spans="1:20" ht="12.75">
      <c r="A1750">
        <v>1747</v>
      </c>
      <c r="B1750">
        <v>-0.332266045291905</v>
      </c>
      <c r="C1750">
        <v>-0.38732639090114</v>
      </c>
      <c r="D1750">
        <v>-2.00733399567426</v>
      </c>
      <c r="E1750">
        <v>-0.208180147393402</v>
      </c>
      <c r="F1750">
        <v>0.24376251639282</v>
      </c>
      <c r="G1750">
        <v>-0.034613433908035</v>
      </c>
      <c r="H1750">
        <v>0.293361425169791</v>
      </c>
      <c r="I1750">
        <v>0.0835694405348347</v>
      </c>
      <c r="J1750">
        <v>-0.267299087354936</v>
      </c>
      <c r="K1750">
        <v>-1.39348046461799</v>
      </c>
      <c r="L1750">
        <v>-0.807291620248102</v>
      </c>
      <c r="N1750">
        <v>0.0260610687022899</v>
      </c>
      <c r="O1750">
        <v>-0.815987225179036</v>
      </c>
      <c r="P1750">
        <v>0.0207561082560943</v>
      </c>
      <c r="Q1750">
        <v>0.212275520363856</v>
      </c>
      <c r="R1750">
        <v>0.522447816187824</v>
      </c>
      <c r="S1750">
        <v>-0.0220867614061077</v>
      </c>
      <c r="T1750">
        <f t="shared" si="27"/>
        <v>-0.2866841927274944</v>
      </c>
    </row>
    <row r="1751" spans="1:20" ht="12.75">
      <c r="A1751">
        <v>1748</v>
      </c>
      <c r="B1751">
        <v>-0.335266045291909</v>
      </c>
      <c r="C1751">
        <v>-0.375843632280449</v>
      </c>
      <c r="D1751">
        <v>-2.00629951291564</v>
      </c>
      <c r="E1751">
        <v>-0.208180147393402</v>
      </c>
      <c r="F1751">
        <v>0.2439004474273</v>
      </c>
      <c r="G1751">
        <v>-0.0295444683907941</v>
      </c>
      <c r="H1751">
        <v>0.293706252755995</v>
      </c>
      <c r="I1751">
        <v>0.0821211646727658</v>
      </c>
      <c r="J1751">
        <v>-0.25902322528597</v>
      </c>
      <c r="K1751">
        <v>-1.37919475033228</v>
      </c>
      <c r="L1751">
        <v>-0.814458909123443</v>
      </c>
      <c r="N1751">
        <v>0.0260610687022899</v>
      </c>
      <c r="O1751">
        <v>-0.791904022889021</v>
      </c>
      <c r="P1751">
        <v>0.0338795511365859</v>
      </c>
      <c r="Q1751">
        <v>0.21744793415696</v>
      </c>
      <c r="R1751">
        <v>0.524203461612858</v>
      </c>
      <c r="S1751">
        <v>-0.0249439042632531</v>
      </c>
      <c r="T1751">
        <f t="shared" si="27"/>
        <v>-0.28254933751184746</v>
      </c>
    </row>
    <row r="1752" spans="1:20" ht="12.75">
      <c r="A1752">
        <v>1749</v>
      </c>
      <c r="B1752">
        <v>-0.338300528050528</v>
      </c>
      <c r="C1752">
        <v>-0.365257425383898</v>
      </c>
      <c r="D1752">
        <v>-1.95609261636392</v>
      </c>
      <c r="E1752">
        <v>-0.208180147393402</v>
      </c>
      <c r="F1752">
        <v>0.244038378461784</v>
      </c>
      <c r="G1752">
        <v>-0.0246823994252753</v>
      </c>
      <c r="H1752">
        <v>0.334637287238756</v>
      </c>
      <c r="I1752">
        <v>0.0813970267417313</v>
      </c>
      <c r="J1752">
        <v>-0.260747363217005</v>
      </c>
      <c r="K1752">
        <v>-1.36490903604656</v>
      </c>
      <c r="L1752">
        <v>-0.816590740947026</v>
      </c>
      <c r="N1752">
        <v>0.0260610687022899</v>
      </c>
      <c r="O1752">
        <v>-0.766122506566954</v>
      </c>
      <c r="P1752">
        <v>0.0477964307087646</v>
      </c>
      <c r="Q1752">
        <v>0.22296517553627</v>
      </c>
      <c r="R1752">
        <v>0.525985828583436</v>
      </c>
      <c r="S1752">
        <v>-0.0278010471203913</v>
      </c>
      <c r="T1752">
        <f t="shared" si="27"/>
        <v>-0.2732825067377605</v>
      </c>
    </row>
    <row r="1753" spans="1:20" ht="12.75">
      <c r="A1753">
        <v>1750</v>
      </c>
      <c r="B1753">
        <v>-0.341369493567768</v>
      </c>
      <c r="C1753">
        <v>-0.355498804694239</v>
      </c>
      <c r="D1753">
        <v>-1.83850640946736</v>
      </c>
      <c r="E1753">
        <v>-0.208180147393402</v>
      </c>
      <c r="F1753">
        <v>0.244141826737646</v>
      </c>
      <c r="G1753">
        <v>-0.0200617097701041</v>
      </c>
      <c r="H1753">
        <v>0.345706252755995</v>
      </c>
      <c r="I1753">
        <v>0.0813970267417313</v>
      </c>
      <c r="J1753">
        <v>-0.269368052872178</v>
      </c>
      <c r="K1753">
        <v>-1.35062332176084</v>
      </c>
      <c r="L1753">
        <v>-0.813687115718852</v>
      </c>
      <c r="N1753">
        <v>0.0260610687022899</v>
      </c>
      <c r="O1753">
        <v>-0.738690727113908</v>
      </c>
      <c r="P1753">
        <v>0.0625067469726268</v>
      </c>
      <c r="Q1753">
        <v>0.228827244501787</v>
      </c>
      <c r="R1753">
        <v>0.527794917099553</v>
      </c>
      <c r="S1753">
        <v>-0.0306581899775295</v>
      </c>
      <c r="T1753">
        <f t="shared" si="27"/>
        <v>-0.2617769934602678</v>
      </c>
    </row>
    <row r="1754" spans="1:20" ht="12.75">
      <c r="A1754">
        <v>1751</v>
      </c>
      <c r="B1754">
        <v>-0.344472941843623</v>
      </c>
      <c r="C1754">
        <v>-0.346636735728722</v>
      </c>
      <c r="D1754">
        <v>-1.6884029611915</v>
      </c>
      <c r="E1754">
        <v>-0.208180147393402</v>
      </c>
      <c r="F1754">
        <v>0.244245275013504</v>
      </c>
      <c r="G1754">
        <v>-0.0156479166666585</v>
      </c>
      <c r="H1754">
        <v>0.362189011376681</v>
      </c>
      <c r="I1754">
        <v>0.0821211646727658</v>
      </c>
      <c r="J1754">
        <v>-0.288908282757235</v>
      </c>
      <c r="K1754">
        <v>-1.3361264885448</v>
      </c>
      <c r="L1754">
        <v>-0.806225704703673</v>
      </c>
      <c r="N1754">
        <v>0.0260610687022899</v>
      </c>
      <c r="O1754">
        <v>-0.709608684529889</v>
      </c>
      <c r="P1754">
        <v>0.0780104999281761</v>
      </c>
      <c r="Q1754">
        <v>0.236068623812132</v>
      </c>
      <c r="R1754">
        <v>0.529630727161212</v>
      </c>
      <c r="S1754">
        <v>-0.0335153328346748</v>
      </c>
      <c r="T1754">
        <f t="shared" si="27"/>
        <v>-0.24819993091337747</v>
      </c>
    </row>
    <row r="1755" spans="1:20" ht="12.75">
      <c r="A1755">
        <v>1752</v>
      </c>
      <c r="B1755">
        <v>-0.34761087287811</v>
      </c>
      <c r="C1755">
        <v>-0.338602252970105</v>
      </c>
      <c r="D1755">
        <v>-1.51836847843288</v>
      </c>
      <c r="E1755">
        <v>-0.208180147393402</v>
      </c>
      <c r="F1755">
        <v>0.244348723289366</v>
      </c>
      <c r="G1755">
        <v>-0.0114755028735551</v>
      </c>
      <c r="H1755">
        <v>0.368913149307715</v>
      </c>
      <c r="I1755">
        <v>0.0835349577762141</v>
      </c>
      <c r="J1755">
        <v>-0.314885294251488</v>
      </c>
      <c r="K1755">
        <v>-1.32141853639842</v>
      </c>
      <c r="L1755">
        <v>-0.797563480057857</v>
      </c>
      <c r="N1755">
        <v>0.0260610687022899</v>
      </c>
      <c r="O1755">
        <v>-0.678876378814887</v>
      </c>
      <c r="P1755">
        <v>0.0943076895754195</v>
      </c>
      <c r="Q1755">
        <v>0.24296517553627</v>
      </c>
      <c r="R1755">
        <v>0.531493258768414</v>
      </c>
      <c r="S1755">
        <v>-0.0363724756918237</v>
      </c>
      <c r="T1755">
        <f t="shared" si="27"/>
        <v>-0.23421937628275522</v>
      </c>
    </row>
    <row r="1756" spans="1:20" ht="12.75">
      <c r="A1756">
        <v>1753</v>
      </c>
      <c r="B1756">
        <v>-0.350817769429834</v>
      </c>
      <c r="C1756">
        <v>-0.331464321935623</v>
      </c>
      <c r="D1756">
        <v>-1.37460985774323</v>
      </c>
      <c r="E1756">
        <v>-0.208180147393402</v>
      </c>
      <c r="F1756">
        <v>0.244486654323846</v>
      </c>
      <c r="G1756">
        <v>-0.00750998563217386</v>
      </c>
      <c r="H1756">
        <v>0.376016597583582</v>
      </c>
      <c r="I1756">
        <v>0.0857073715693175</v>
      </c>
      <c r="J1756">
        <v>-0.347299087354936</v>
      </c>
      <c r="K1756">
        <v>-1.30649946532171</v>
      </c>
      <c r="L1756">
        <v>-0.788025523748203</v>
      </c>
      <c r="N1756">
        <v>0.0260610687022899</v>
      </c>
      <c r="O1756">
        <v>-0.646493809968905</v>
      </c>
      <c r="P1756">
        <v>0.111398315914343</v>
      </c>
      <c r="Q1756">
        <v>0.249516899674201</v>
      </c>
      <c r="R1756">
        <v>0.533382511921157</v>
      </c>
      <c r="S1756">
        <v>-0.0392296185489655</v>
      </c>
      <c r="T1756">
        <f t="shared" si="27"/>
        <v>-0.22197412749342627</v>
      </c>
    </row>
    <row r="1757" spans="1:20" ht="12.75">
      <c r="A1757">
        <v>1754</v>
      </c>
      <c r="B1757">
        <v>-0.354059148740184</v>
      </c>
      <c r="C1757">
        <v>-0.325188459866659</v>
      </c>
      <c r="D1757">
        <v>-1.21785123705357</v>
      </c>
      <c r="E1757">
        <v>-0.208180147393402</v>
      </c>
      <c r="F1757">
        <v>0.244624585358334</v>
      </c>
      <c r="G1757">
        <v>-0.00382033045976015</v>
      </c>
      <c r="H1757">
        <v>0.390947632066339</v>
      </c>
      <c r="I1757">
        <v>0.0886039232934554</v>
      </c>
      <c r="J1757">
        <v>-0.381781845975626</v>
      </c>
      <c r="K1757">
        <v>-1.29136927531468</v>
      </c>
      <c r="L1757">
        <v>-0.777611835774712</v>
      </c>
      <c r="N1757">
        <v>0.0260610687022899</v>
      </c>
      <c r="O1757">
        <v>-0.612460977991936</v>
      </c>
      <c r="P1757">
        <v>0.127868829507598</v>
      </c>
      <c r="Q1757">
        <v>0.255723796225925</v>
      </c>
      <c r="R1757">
        <v>0.535298486619444</v>
      </c>
      <c r="S1757">
        <v>-0.0420867614061073</v>
      </c>
      <c r="T1757">
        <f t="shared" si="27"/>
        <v>-0.20854598224725007</v>
      </c>
    </row>
    <row r="1758" spans="1:20" ht="12.75">
      <c r="A1758">
        <v>1755</v>
      </c>
      <c r="B1758">
        <v>-0.357335010809141</v>
      </c>
      <c r="C1758">
        <v>-0.319774666763212</v>
      </c>
      <c r="D1758">
        <v>-1.00381675429495</v>
      </c>
      <c r="E1758">
        <v>-0.208180147393402</v>
      </c>
      <c r="F1758">
        <v>0.244762516392821</v>
      </c>
      <c r="G1758">
        <v>-0.000337571839072126</v>
      </c>
      <c r="H1758">
        <v>0.398671769997374</v>
      </c>
      <c r="I1758">
        <v>0.0922246129486279</v>
      </c>
      <c r="J1758">
        <v>-0.415574949423901</v>
      </c>
      <c r="K1758">
        <v>-1.27602796637731</v>
      </c>
      <c r="L1758">
        <v>-0.766957099949703</v>
      </c>
      <c r="N1758">
        <v>0.0260610687022899</v>
      </c>
      <c r="O1758">
        <v>-0.576777882883998</v>
      </c>
      <c r="P1758">
        <v>0.143387657030359</v>
      </c>
      <c r="Q1758">
        <v>0.261585865191443</v>
      </c>
      <c r="R1758">
        <v>0.537241182863272</v>
      </c>
      <c r="S1758">
        <v>-0.0449439042632491</v>
      </c>
      <c r="T1758">
        <f t="shared" si="27"/>
        <v>-0.19210536946304416</v>
      </c>
    </row>
    <row r="1759" spans="1:20" ht="12.75">
      <c r="A1759">
        <v>1756</v>
      </c>
      <c r="B1759">
        <v>-0.360645355636734</v>
      </c>
      <c r="C1759">
        <v>-0.315222942625283</v>
      </c>
      <c r="D1759">
        <v>-0.732540892225992</v>
      </c>
      <c r="E1759">
        <v>-0.208180147393402</v>
      </c>
      <c r="F1759">
        <v>0.244900447427301</v>
      </c>
      <c r="G1759">
        <v>0.00293829022989555</v>
      </c>
      <c r="H1759">
        <v>0.38198211482496</v>
      </c>
      <c r="I1759">
        <v>0.0952590957072486</v>
      </c>
      <c r="J1759">
        <v>-0.433161156320453</v>
      </c>
      <c r="K1759">
        <v>-1.2604755385096</v>
      </c>
      <c r="L1759">
        <v>-0.75841871609293</v>
      </c>
      <c r="N1759">
        <v>0.0260610687022899</v>
      </c>
      <c r="O1759">
        <v>-0.539444524645062</v>
      </c>
      <c r="P1759">
        <v>0.157954798482627</v>
      </c>
      <c r="Q1759">
        <v>0.267103106570753</v>
      </c>
      <c r="R1759">
        <v>0.539210600652642</v>
      </c>
      <c r="S1759">
        <v>-0.0478010471203944</v>
      </c>
      <c r="T1759">
        <f t="shared" si="27"/>
        <v>-0.17296945870424316</v>
      </c>
    </row>
    <row r="1760" spans="1:20" ht="12.75">
      <c r="A1760">
        <v>1757</v>
      </c>
      <c r="B1760">
        <v>-0.36402466598156</v>
      </c>
      <c r="C1760">
        <v>-0.311533287452864</v>
      </c>
      <c r="D1760">
        <v>-0.403954685329441</v>
      </c>
      <c r="E1760">
        <v>-0.208180147393402</v>
      </c>
      <c r="F1760">
        <v>0.245038378461789</v>
      </c>
      <c r="G1760">
        <v>0.0059727729885175</v>
      </c>
      <c r="H1760">
        <v>0.357671769997377</v>
      </c>
      <c r="I1760">
        <v>0.0975349577762141</v>
      </c>
      <c r="J1760">
        <v>-0.438678397699764</v>
      </c>
      <c r="K1760">
        <v>-1.24471199171157</v>
      </c>
      <c r="L1760">
        <v>-0.751996684204396</v>
      </c>
      <c r="N1760">
        <v>0.0260610687022899</v>
      </c>
      <c r="O1760">
        <v>-0.500460903275154</v>
      </c>
      <c r="P1760">
        <v>0.171570253864413</v>
      </c>
      <c r="Q1760">
        <v>0.272275520363856</v>
      </c>
      <c r="R1760">
        <v>0.541206739987556</v>
      </c>
      <c r="S1760">
        <v>-0.0506581899775326</v>
      </c>
      <c r="T1760">
        <f t="shared" si="27"/>
        <v>-0.15040397005198067</v>
      </c>
    </row>
    <row r="1761" spans="1:20" ht="12.75">
      <c r="A1761">
        <v>1758</v>
      </c>
      <c r="B1761">
        <v>-0.367472941843626</v>
      </c>
      <c r="C1761">
        <v>-0.308705701245973</v>
      </c>
      <c r="D1761">
        <v>-0.339058133605302</v>
      </c>
      <c r="E1761">
        <v>-0.208180147393402</v>
      </c>
      <c r="F1761">
        <v>0.245141826737654</v>
      </c>
      <c r="G1761">
        <v>0.00880035919541199</v>
      </c>
      <c r="H1761">
        <v>0.346775218273243</v>
      </c>
      <c r="I1761">
        <v>0.0990177163969037</v>
      </c>
      <c r="J1761">
        <v>-0.43798874252735</v>
      </c>
      <c r="K1761">
        <v>-1.22873732598321</v>
      </c>
      <c r="L1761">
        <v>-0.747633506814811</v>
      </c>
      <c r="N1761">
        <v>0.0260610687022899</v>
      </c>
      <c r="O1761">
        <v>-0.462006103751221</v>
      </c>
      <c r="P1761">
        <v>0.184234023175708</v>
      </c>
      <c r="Q1761">
        <v>0.277103106570753</v>
      </c>
      <c r="R1761">
        <v>0.543229600868011</v>
      </c>
      <c r="S1761">
        <v>-0.053515332834678</v>
      </c>
      <c r="T1761">
        <f t="shared" si="27"/>
        <v>-0.14252558918115285</v>
      </c>
    </row>
    <row r="1762" spans="1:20" ht="12.75">
      <c r="A1762">
        <v>1759</v>
      </c>
      <c r="B1762">
        <v>-0.370921217705696</v>
      </c>
      <c r="C1762">
        <v>-0.306740184004592</v>
      </c>
      <c r="D1762">
        <v>-0.445678823260472</v>
      </c>
      <c r="E1762">
        <v>-0.208180147393402</v>
      </c>
      <c r="F1762">
        <v>0.245245275013523</v>
      </c>
      <c r="G1762">
        <v>0.011386566091966</v>
      </c>
      <c r="H1762">
        <v>0.321120045859448</v>
      </c>
      <c r="I1762">
        <v>0.0997418543279382</v>
      </c>
      <c r="J1762">
        <v>-0.431092190803212</v>
      </c>
      <c r="K1762">
        <v>-1.21255154132452</v>
      </c>
      <c r="L1762">
        <v>-0.740702842370062</v>
      </c>
      <c r="N1762">
        <v>0.0260610687022899</v>
      </c>
      <c r="O1762">
        <v>-0.424591269462911</v>
      </c>
      <c r="P1762">
        <v>0.195946106416514</v>
      </c>
      <c r="Q1762">
        <v>0.281585865191443</v>
      </c>
      <c r="R1762">
        <v>0.545279183294006</v>
      </c>
      <c r="S1762">
        <v>-0.0563724756918233</v>
      </c>
      <c r="T1762">
        <f t="shared" si="27"/>
        <v>-0.1453214545364448</v>
      </c>
    </row>
    <row r="1763" spans="1:20" ht="12.75">
      <c r="A1763">
        <v>1760</v>
      </c>
      <c r="B1763">
        <v>-0.374403976326384</v>
      </c>
      <c r="C1763">
        <v>-0.305636735728729</v>
      </c>
      <c r="D1763">
        <v>-0.573851237053576</v>
      </c>
      <c r="E1763">
        <v>-0.208180147393402</v>
      </c>
      <c r="F1763">
        <v>0.245348723289392</v>
      </c>
      <c r="G1763">
        <v>0.0137658764367909</v>
      </c>
      <c r="H1763">
        <v>0.289326942411172</v>
      </c>
      <c r="I1763">
        <v>0.0996384060520761</v>
      </c>
      <c r="J1763">
        <v>-0.432299087354936</v>
      </c>
      <c r="K1763">
        <v>-1.1961546377355</v>
      </c>
      <c r="L1763">
        <v>-0.7296124530068</v>
      </c>
      <c r="N1763">
        <v>0.0260610687022899</v>
      </c>
      <c r="O1763">
        <v>-0.388216400410218</v>
      </c>
      <c r="P1763">
        <v>0.206706503586836</v>
      </c>
      <c r="Q1763">
        <v>0.285723796225925</v>
      </c>
      <c r="R1763">
        <v>0.547355487265546</v>
      </c>
      <c r="S1763">
        <v>-0.0592296185489686</v>
      </c>
      <c r="T1763">
        <f t="shared" si="27"/>
        <v>-0.1502151464463815</v>
      </c>
    </row>
    <row r="1764" spans="1:20" ht="12.75">
      <c r="A1764">
        <v>1761</v>
      </c>
      <c r="B1764">
        <v>-0.377955700464312</v>
      </c>
      <c r="C1764">
        <v>-0.305395356418387</v>
      </c>
      <c r="D1764">
        <v>-0.68150640946737</v>
      </c>
      <c r="E1764">
        <v>-0.208180147393402</v>
      </c>
      <c r="F1764">
        <v>0.245486654323869</v>
      </c>
      <c r="G1764">
        <v>0.0158693247126553</v>
      </c>
      <c r="H1764">
        <v>0.262361425169792</v>
      </c>
      <c r="I1764">
        <v>0.0987763370865589</v>
      </c>
      <c r="J1764">
        <v>-0.441609432182522</v>
      </c>
      <c r="K1764">
        <v>-1.17954661521615</v>
      </c>
      <c r="L1764">
        <v>-0.714362338725025</v>
      </c>
      <c r="N1764">
        <v>0.0260610687022899</v>
      </c>
      <c r="O1764">
        <v>-0.35288149659317</v>
      </c>
      <c r="P1764">
        <v>0.216086758873156</v>
      </c>
      <c r="Q1764">
        <v>0.289172072087994</v>
      </c>
      <c r="R1764">
        <v>0.549458512782628</v>
      </c>
      <c r="S1764">
        <v>-0.0620867614061069</v>
      </c>
      <c r="T1764">
        <f t="shared" si="27"/>
        <v>-0.15413247671338245</v>
      </c>
    </row>
    <row r="1765" spans="1:20" ht="12.75">
      <c r="A1765">
        <v>1762</v>
      </c>
      <c r="B1765">
        <v>-0.381507424602244</v>
      </c>
      <c r="C1765">
        <v>-0.30598156331494</v>
      </c>
      <c r="D1765">
        <v>-0.732851237053576</v>
      </c>
      <c r="E1765">
        <v>-0.208180147393402</v>
      </c>
      <c r="F1765">
        <v>0.245624585358356</v>
      </c>
      <c r="G1765">
        <v>0.0177658764367922</v>
      </c>
      <c r="H1765">
        <v>0.259223494135309</v>
      </c>
      <c r="I1765">
        <v>0.0971211646727658</v>
      </c>
      <c r="J1765">
        <v>-0.456034719538844</v>
      </c>
      <c r="K1765">
        <v>-1.16272747376647</v>
      </c>
      <c r="L1765">
        <v>-0.697334222007513</v>
      </c>
      <c r="N1765">
        <v>0.0260610687022899</v>
      </c>
      <c r="O1765">
        <v>-0.318586558011737</v>
      </c>
      <c r="P1765">
        <v>0.223721891397303</v>
      </c>
      <c r="Q1765">
        <v>0.291241037605236</v>
      </c>
      <c r="R1765">
        <v>0.551588259845251</v>
      </c>
      <c r="S1765">
        <v>-0.0649439042632451</v>
      </c>
      <c r="T1765">
        <f t="shared" si="27"/>
        <v>-0.15387058069403928</v>
      </c>
    </row>
    <row r="1766" spans="1:20" ht="12.75">
      <c r="A1766">
        <v>1763</v>
      </c>
      <c r="B1766">
        <v>-0.385093631498801</v>
      </c>
      <c r="C1766">
        <v>-0.307464321935626</v>
      </c>
      <c r="D1766">
        <v>-0.689885719812199</v>
      </c>
      <c r="E1766">
        <v>-0.208180147393402</v>
      </c>
      <c r="F1766">
        <v>0.245762516392836</v>
      </c>
      <c r="G1766">
        <v>0.0195934626436873</v>
      </c>
      <c r="H1766">
        <v>0.263189011376692</v>
      </c>
      <c r="I1766">
        <v>0.0946728888106968</v>
      </c>
      <c r="J1766">
        <v>-0.475574949423902</v>
      </c>
      <c r="K1766">
        <v>-1.14569721338646</v>
      </c>
      <c r="L1766">
        <v>-0.680816949558225</v>
      </c>
      <c r="N1766">
        <v>0.0260610687022899</v>
      </c>
      <c r="O1766">
        <v>-0.285331584665936</v>
      </c>
      <c r="P1766">
        <v>0.229611901159277</v>
      </c>
      <c r="Q1766">
        <v>0.29193069277765</v>
      </c>
      <c r="R1766">
        <v>0.553744728453418</v>
      </c>
      <c r="S1766">
        <v>-0.0678010471203904</v>
      </c>
      <c r="T1766">
        <f t="shared" si="27"/>
        <v>-0.14831054673402316</v>
      </c>
    </row>
    <row r="1767" spans="1:20" ht="12.75">
      <c r="A1767">
        <v>1764</v>
      </c>
      <c r="B1767">
        <v>-0.388679838395347</v>
      </c>
      <c r="C1767">
        <v>-0.30977466676321</v>
      </c>
      <c r="D1767">
        <v>-0.465368478432887</v>
      </c>
      <c r="E1767">
        <v>-0.208180147393402</v>
      </c>
      <c r="F1767">
        <v>0.245900447427324</v>
      </c>
      <c r="G1767">
        <v>0.0214555316092042</v>
      </c>
      <c r="H1767">
        <v>0.265913149307721</v>
      </c>
      <c r="I1767">
        <v>0.0914659922589727</v>
      </c>
      <c r="J1767">
        <v>-0.505574949423902</v>
      </c>
      <c r="K1767">
        <v>-1.12845583407611</v>
      </c>
      <c r="L1767">
        <v>-0.664810521377159</v>
      </c>
      <c r="N1767">
        <v>0.0260610687022899</v>
      </c>
      <c r="O1767">
        <v>-0.253116576555761</v>
      </c>
      <c r="P1767">
        <v>0.233756788159077</v>
      </c>
      <c r="Q1767">
        <v>0.291241037605236</v>
      </c>
      <c r="R1767">
        <v>0.555927918607126</v>
      </c>
      <c r="S1767">
        <v>-0.0706581899775393</v>
      </c>
      <c r="T1767">
        <f t="shared" si="27"/>
        <v>-0.13311160404225683</v>
      </c>
    </row>
    <row r="1768" spans="1:20" ht="12.75">
      <c r="A1768">
        <v>1765</v>
      </c>
      <c r="B1768">
        <v>-0.392300528050522</v>
      </c>
      <c r="C1768">
        <v>-0.312981563314934</v>
      </c>
      <c r="D1768">
        <v>-0.204816754294954</v>
      </c>
      <c r="E1768">
        <v>-0.208180147393402</v>
      </c>
      <c r="F1768">
        <v>0.246038378461804</v>
      </c>
      <c r="G1768">
        <v>0.0233176005747228</v>
      </c>
      <c r="H1768">
        <v>0.255223494135307</v>
      </c>
      <c r="I1768">
        <v>0.0874659922589727</v>
      </c>
      <c r="J1768">
        <v>-0.545574949423902</v>
      </c>
      <c r="K1768">
        <v>-1.11100333583544</v>
      </c>
      <c r="L1768">
        <v>-0.649314937464318</v>
      </c>
      <c r="N1768">
        <v>0.0260610687022899</v>
      </c>
      <c r="O1768">
        <v>-0.221941533681214</v>
      </c>
      <c r="P1768">
        <v>0.236156552396696</v>
      </c>
      <c r="Q1768">
        <v>0.289172072087994</v>
      </c>
      <c r="R1768">
        <v>0.558137830306378</v>
      </c>
      <c r="S1768">
        <v>-0.0735153328346811</v>
      </c>
      <c r="T1768">
        <f t="shared" si="27"/>
        <v>-0.117532711374659</v>
      </c>
    </row>
    <row r="1769" spans="1:20" ht="12.75">
      <c r="A1769">
        <v>1766</v>
      </c>
      <c r="B1769">
        <v>-0.395955700464309</v>
      </c>
      <c r="C1769">
        <v>-0.317050528832172</v>
      </c>
      <c r="D1769">
        <v>-0.0150236508466807</v>
      </c>
      <c r="E1769">
        <v>-0.208180147393402</v>
      </c>
      <c r="F1769">
        <v>0.246141826737662</v>
      </c>
      <c r="G1769">
        <v>0.0251796695402415</v>
      </c>
      <c r="H1769">
        <v>0.253051080342206</v>
      </c>
      <c r="I1769">
        <v>0.083431509500352</v>
      </c>
      <c r="J1769">
        <v>-0.577643914941143</v>
      </c>
      <c r="K1769">
        <v>-1.09333971866444</v>
      </c>
      <c r="L1769">
        <v>-0.634440767596397</v>
      </c>
      <c r="N1769">
        <v>0.0260610687022899</v>
      </c>
      <c r="O1769">
        <v>-0.191806456042289</v>
      </c>
      <c r="P1769">
        <v>0.236811193872146</v>
      </c>
      <c r="Q1769">
        <v>0.285723796225925</v>
      </c>
      <c r="R1769">
        <v>0.56037446355117</v>
      </c>
      <c r="S1769">
        <v>-0.0763724756918229</v>
      </c>
      <c r="T1769">
        <f t="shared" si="27"/>
        <v>-0.10547286776474488</v>
      </c>
    </row>
    <row r="1770" spans="1:20" ht="12.75">
      <c r="A1770">
        <v>1767</v>
      </c>
      <c r="B1770">
        <v>-0.399645355636724</v>
      </c>
      <c r="C1770">
        <v>-0.321981563314935</v>
      </c>
      <c r="D1770">
        <v>0.0638729008774561</v>
      </c>
      <c r="E1770">
        <v>-0.208180147393402</v>
      </c>
      <c r="F1770">
        <v>0.246245275013524</v>
      </c>
      <c r="G1770">
        <v>0.0270072557471348</v>
      </c>
      <c r="H1770">
        <v>0.210878666549099</v>
      </c>
      <c r="I1770">
        <v>0.0802590957072485</v>
      </c>
      <c r="J1770">
        <v>-0.599482995400913</v>
      </c>
      <c r="K1770">
        <v>-1.0754649825631</v>
      </c>
      <c r="L1770">
        <v>-0.62160997153593</v>
      </c>
      <c r="N1770">
        <v>0.0260610687022899</v>
      </c>
      <c r="O1770">
        <v>-0.162711343638992</v>
      </c>
      <c r="P1770">
        <v>0.235720712585418</v>
      </c>
      <c r="Q1770">
        <v>0.280896210019029</v>
      </c>
      <c r="R1770">
        <v>0.562637818341507</v>
      </c>
      <c r="S1770">
        <v>-0.0792296185489647</v>
      </c>
      <c r="T1770">
        <f t="shared" si="27"/>
        <v>-0.10204276320530906</v>
      </c>
    </row>
    <row r="1771" spans="1:20" ht="12.75">
      <c r="A1771">
        <v>1768</v>
      </c>
      <c r="B1771">
        <v>-0.403369493567762</v>
      </c>
      <c r="C1771">
        <v>-0.327774666763207</v>
      </c>
      <c r="D1771">
        <v>0.00445910777401081</v>
      </c>
      <c r="E1771">
        <v>-0.208180147393402</v>
      </c>
      <c r="F1771">
        <v>0.246348723289383</v>
      </c>
      <c r="G1771">
        <v>0.0288348419540316</v>
      </c>
      <c r="H1771">
        <v>0.170326942411161</v>
      </c>
      <c r="I1771">
        <v>0.0779487508796623</v>
      </c>
      <c r="J1771">
        <v>-0.611092190803212</v>
      </c>
      <c r="K1771">
        <v>-1.05737912753143</v>
      </c>
      <c r="L1771">
        <v>-0.610822549282917</v>
      </c>
      <c r="N1771">
        <v>0.0260610687022899</v>
      </c>
      <c r="O1771">
        <v>-0.134656196471325</v>
      </c>
      <c r="P1771">
        <v>0.232885108536518</v>
      </c>
      <c r="Q1771">
        <v>0.274689313467305</v>
      </c>
      <c r="R1771">
        <v>0.564927894677385</v>
      </c>
      <c r="S1771">
        <v>-0.0820867614061029</v>
      </c>
      <c r="T1771">
        <f t="shared" si="27"/>
        <v>-0.10640466950162418</v>
      </c>
    </row>
    <row r="1772" spans="1:20" ht="12.75">
      <c r="A1772">
        <v>1769</v>
      </c>
      <c r="B1772">
        <v>-0.407128114257414</v>
      </c>
      <c r="C1772">
        <v>-0.334395356418383</v>
      </c>
      <c r="D1772">
        <v>-0.190644340501849</v>
      </c>
      <c r="E1772">
        <v>-0.208180147393402</v>
      </c>
      <c r="F1772">
        <v>0.246486654323867</v>
      </c>
      <c r="G1772">
        <v>0.0306624281609302</v>
      </c>
      <c r="H1772">
        <v>0.135809701031856</v>
      </c>
      <c r="I1772">
        <v>0.076534957776214</v>
      </c>
      <c r="J1772">
        <v>-0.628850811492867</v>
      </c>
      <c r="K1772">
        <v>-1.03908215356944</v>
      </c>
      <c r="L1772">
        <v>-0.600663178244332</v>
      </c>
      <c r="N1772">
        <v>0.0260610687022899</v>
      </c>
      <c r="O1772">
        <v>-0.107641014539289</v>
      </c>
      <c r="P1772">
        <v>0.22830438172544</v>
      </c>
      <c r="Q1772">
        <v>0.267103106570753</v>
      </c>
      <c r="R1772">
        <v>0.567217971013262</v>
      </c>
      <c r="S1772">
        <v>-0.0849439042632482</v>
      </c>
      <c r="T1772">
        <f t="shared" si="27"/>
        <v>-0.11902051478680076</v>
      </c>
    </row>
    <row r="1773" spans="1:20" ht="12.75">
      <c r="A1773">
        <v>1770</v>
      </c>
      <c r="B1773">
        <v>-0.41095570046431</v>
      </c>
      <c r="C1773">
        <v>-0.341912597797691</v>
      </c>
      <c r="D1773">
        <v>-0.320437443950128</v>
      </c>
      <c r="E1773">
        <v>-0.208180147393402</v>
      </c>
      <c r="F1773">
        <v>0.246624585358347</v>
      </c>
      <c r="G1773">
        <v>0.0325244971264488</v>
      </c>
      <c r="H1773">
        <v>0.127947632066337</v>
      </c>
      <c r="I1773">
        <v>0.0759487508796623</v>
      </c>
      <c r="J1773">
        <v>-0.652126673561833</v>
      </c>
      <c r="K1773">
        <v>-1.0205740606771</v>
      </c>
      <c r="L1773">
        <v>-0.58973422422678</v>
      </c>
      <c r="N1773">
        <v>0.0260610687022899</v>
      </c>
      <c r="O1773">
        <v>-0.0816657978428807</v>
      </c>
      <c r="P1773">
        <v>0.221978532152192</v>
      </c>
      <c r="Q1773">
        <v>0.258137589329374</v>
      </c>
      <c r="R1773">
        <v>0.56950804734914</v>
      </c>
      <c r="S1773">
        <v>-0.0878010471203936</v>
      </c>
      <c r="T1773">
        <f t="shared" si="27"/>
        <v>-0.12674452882768986</v>
      </c>
    </row>
    <row r="1774" spans="1:20" ht="12.75">
      <c r="A1774">
        <v>1771</v>
      </c>
      <c r="B1774">
        <v>-0.414852252188449</v>
      </c>
      <c r="C1774">
        <v>-0.34939535641838</v>
      </c>
      <c r="D1774">
        <v>-0.344506409467371</v>
      </c>
      <c r="E1774">
        <v>-0.208180147393402</v>
      </c>
      <c r="F1774">
        <v>0.246762516392831</v>
      </c>
      <c r="G1774">
        <v>0.0343865660919639</v>
      </c>
      <c r="H1774">
        <v>0.0999131493077207</v>
      </c>
      <c r="I1774">
        <v>0.0762590957072485</v>
      </c>
      <c r="J1774">
        <v>-0.667299087354936</v>
      </c>
      <c r="K1774">
        <v>-1.00185484885444</v>
      </c>
      <c r="L1774">
        <v>-0.578221448270037</v>
      </c>
      <c r="N1774">
        <v>0.0260610687022899</v>
      </c>
      <c r="O1774">
        <v>-0.056730546382095</v>
      </c>
      <c r="P1774">
        <v>0.213907559816767</v>
      </c>
      <c r="Q1774">
        <v>0.246758278984546</v>
      </c>
      <c r="R1774">
        <v>0.571798123685017</v>
      </c>
      <c r="S1774">
        <v>-0.0906581899775353</v>
      </c>
      <c r="T1774">
        <f t="shared" si="27"/>
        <v>-0.12916776044813302</v>
      </c>
    </row>
    <row r="1775" spans="1:20" ht="12.75">
      <c r="A1775">
        <v>1772</v>
      </c>
      <c r="B1775">
        <v>-0.418817769429825</v>
      </c>
      <c r="C1775">
        <v>-0.356912597797691</v>
      </c>
      <c r="D1775">
        <v>-0.262816754294957</v>
      </c>
      <c r="E1775">
        <v>-0.208180147393402</v>
      </c>
      <c r="F1775">
        <v>0.246900447427307</v>
      </c>
      <c r="G1775">
        <v>0.0362486350574826</v>
      </c>
      <c r="H1775">
        <v>0.0830165975835832</v>
      </c>
      <c r="I1775">
        <v>0.077431509500352</v>
      </c>
      <c r="J1775">
        <v>-0.674368052872178</v>
      </c>
      <c r="K1775">
        <v>-0.982924518101459</v>
      </c>
      <c r="L1775">
        <v>-0.566124850374103</v>
      </c>
      <c r="N1775">
        <v>0.0260610687022899</v>
      </c>
      <c r="O1775">
        <v>-0.0328352601569328</v>
      </c>
      <c r="P1775">
        <v>0.204091464719169</v>
      </c>
      <c r="Q1775">
        <v>0.231585865191443</v>
      </c>
      <c r="R1775">
        <v>0.574088200020895</v>
      </c>
      <c r="S1775">
        <v>-0.0935153328346807</v>
      </c>
      <c r="T1775">
        <f t="shared" si="27"/>
        <v>-0.12453361735604156</v>
      </c>
    </row>
    <row r="1776" spans="1:20" ht="12.75">
      <c r="A1776">
        <v>1773</v>
      </c>
      <c r="B1776">
        <v>-0.422852252188445</v>
      </c>
      <c r="C1776">
        <v>-0.364395356418377</v>
      </c>
      <c r="D1776">
        <v>-0.17492020257082</v>
      </c>
      <c r="E1776">
        <v>-0.208180147393402</v>
      </c>
      <c r="F1776">
        <v>0.247038378461788</v>
      </c>
      <c r="G1776">
        <v>0.0381107040229995</v>
      </c>
      <c r="H1776">
        <v>0.0870855631008247</v>
      </c>
      <c r="I1776">
        <v>0.079431509500352</v>
      </c>
      <c r="J1776">
        <v>-0.673333570113557</v>
      </c>
      <c r="K1776">
        <v>-0.963783068418141</v>
      </c>
      <c r="L1776">
        <v>-0.55301320134315</v>
      </c>
      <c r="N1776">
        <v>0.0260610687022899</v>
      </c>
      <c r="O1776">
        <v>-0.00997993916739758</v>
      </c>
      <c r="P1776">
        <v>0.192530246859391</v>
      </c>
      <c r="Q1776">
        <v>0.212620347950063</v>
      </c>
      <c r="R1776">
        <v>0.576378276356773</v>
      </c>
      <c r="S1776">
        <v>-0.0963724756918225</v>
      </c>
      <c r="T1776">
        <f t="shared" si="27"/>
        <v>-0.11809259519709597</v>
      </c>
    </row>
    <row r="1777" spans="1:20" ht="12.75">
      <c r="A1777">
        <v>1774</v>
      </c>
      <c r="B1777">
        <v>-0.426955700464311</v>
      </c>
      <c r="C1777">
        <v>-0.371912597797692</v>
      </c>
      <c r="D1777">
        <v>-0.0833339956742662</v>
      </c>
      <c r="E1777">
        <v>-0.208180147393402</v>
      </c>
      <c r="F1777">
        <v>0.247072861220409</v>
      </c>
      <c r="G1777">
        <v>0.0399382902298945</v>
      </c>
      <c r="H1777">
        <v>0.105913149307724</v>
      </c>
      <c r="I1777">
        <v>0.0823280612244899</v>
      </c>
      <c r="J1777">
        <v>-0.684195639079074</v>
      </c>
      <c r="K1777">
        <v>-0.944430499804489</v>
      </c>
      <c r="L1777">
        <v>-0.536471603266589</v>
      </c>
      <c r="N1777">
        <v>0.0260610687022899</v>
      </c>
      <c r="O1777">
        <v>0.0118354165865</v>
      </c>
      <c r="P1777">
        <v>0.179223906237442</v>
      </c>
      <c r="Q1777">
        <v>0.189861727260408</v>
      </c>
      <c r="R1777">
        <v>0.57866835269265</v>
      </c>
      <c r="S1777">
        <v>-0.0992296185489607</v>
      </c>
      <c r="T1777">
        <f t="shared" si="27"/>
        <v>-0.1114004099157045</v>
      </c>
    </row>
    <row r="1778" spans="1:20" ht="12.75">
      <c r="A1778">
        <v>1775</v>
      </c>
      <c r="B1778">
        <v>-0.431128114257415</v>
      </c>
      <c r="C1778">
        <v>-0.379395356418385</v>
      </c>
      <c r="D1778">
        <v>0.0826315215671122</v>
      </c>
      <c r="E1778">
        <v>-0.208180147393402</v>
      </c>
      <c r="F1778">
        <v>0.247038378461784</v>
      </c>
      <c r="G1778">
        <v>0.0417658764367914</v>
      </c>
      <c r="H1778">
        <v>0.116533838962897</v>
      </c>
      <c r="I1778">
        <v>0.0860866819141451</v>
      </c>
      <c r="J1778">
        <v>-0.706954259768729</v>
      </c>
      <c r="K1778">
        <v>-0.924866812260507</v>
      </c>
      <c r="L1778">
        <v>-0.516500056144418</v>
      </c>
      <c r="N1778">
        <v>0.0260610687022899</v>
      </c>
      <c r="O1778">
        <v>0.0326108071047741</v>
      </c>
      <c r="P1778">
        <v>0.164216844650887</v>
      </c>
      <c r="Q1778">
        <v>0.163310003122477</v>
      </c>
      <c r="R1778">
        <v>0.580958429028529</v>
      </c>
      <c r="S1778">
        <v>-0.102086761406106</v>
      </c>
      <c r="T1778">
        <f t="shared" si="27"/>
        <v>-0.10164106221748674</v>
      </c>
    </row>
    <row r="1779" spans="1:20" ht="12.75">
      <c r="A1779">
        <v>1776</v>
      </c>
      <c r="B1779">
        <v>-0.435369493567758</v>
      </c>
      <c r="C1779">
        <v>-0.386878115039074</v>
      </c>
      <c r="D1779">
        <v>0.280562556049869</v>
      </c>
      <c r="E1779">
        <v>-0.208180147393402</v>
      </c>
      <c r="F1779">
        <v>0.246934930185922</v>
      </c>
      <c r="G1779">
        <v>0.0435934626436882</v>
      </c>
      <c r="H1779">
        <v>0.131361425169796</v>
      </c>
      <c r="I1779">
        <v>0.090534957776214</v>
      </c>
      <c r="J1779">
        <v>-0.727643914941143</v>
      </c>
      <c r="K1779">
        <v>-0.90509200578619</v>
      </c>
      <c r="L1779">
        <v>-0.493363932905625</v>
      </c>
      <c r="N1779">
        <v>0.0260610687022899</v>
      </c>
      <c r="O1779">
        <v>0.0523462323874319</v>
      </c>
      <c r="P1779">
        <v>0.148098971695972</v>
      </c>
      <c r="Q1779">
        <v>0.13296517553627</v>
      </c>
      <c r="R1779">
        <v>0.583248505364405</v>
      </c>
      <c r="S1779">
        <v>-0.104943904263251</v>
      </c>
      <c r="T1779">
        <f t="shared" si="27"/>
        <v>-0.08975083696379908</v>
      </c>
    </row>
    <row r="1780" spans="1:20" ht="12.75">
      <c r="A1780">
        <v>1777</v>
      </c>
      <c r="B1780">
        <v>-0.439679838395342</v>
      </c>
      <c r="C1780">
        <v>-0.394395356418385</v>
      </c>
      <c r="D1780">
        <v>0.383321176739523</v>
      </c>
      <c r="E1780">
        <v>-0.208180147393402</v>
      </c>
      <c r="F1780">
        <v>0.246728033634195</v>
      </c>
      <c r="G1780">
        <v>0.0454555316092051</v>
      </c>
      <c r="H1780">
        <v>0.148257976893933</v>
      </c>
      <c r="I1780">
        <v>0.0944659922589727</v>
      </c>
      <c r="J1780">
        <v>-0.747333570113557</v>
      </c>
      <c r="K1780">
        <v>-0.885106080381547</v>
      </c>
      <c r="L1780">
        <v>-0.471977062299236</v>
      </c>
      <c r="N1780">
        <v>0.0260610687022899</v>
      </c>
      <c r="O1780">
        <v>0.0699030108740821</v>
      </c>
      <c r="P1780">
        <v>0.130870287372694</v>
      </c>
      <c r="Q1780">
        <v>0.0988272445017879</v>
      </c>
      <c r="R1780">
        <v>0.585538581700282</v>
      </c>
      <c r="S1780">
        <v>-0.107918042194285</v>
      </c>
      <c r="T1780">
        <f t="shared" si="27"/>
        <v>-0.08383301134757584</v>
      </c>
    </row>
    <row r="1781" spans="1:20" ht="12.75">
      <c r="A1781">
        <v>1778</v>
      </c>
      <c r="B1781">
        <v>-0.444059148740176</v>
      </c>
      <c r="C1781">
        <v>-0.401912597797696</v>
      </c>
      <c r="D1781">
        <v>0.362148762946418</v>
      </c>
      <c r="E1781">
        <v>-0.208180147393402</v>
      </c>
      <c r="F1781">
        <v>0.246452171565234</v>
      </c>
      <c r="G1781">
        <v>0.0473176005747237</v>
      </c>
      <c r="H1781">
        <v>0.15691314930773</v>
      </c>
      <c r="I1781">
        <v>0.0978453026038002</v>
      </c>
      <c r="J1781">
        <v>-0.766023225285971</v>
      </c>
      <c r="K1781">
        <v>-0.864909036046572</v>
      </c>
      <c r="L1781">
        <v>-0.453436319227853</v>
      </c>
      <c r="N1781">
        <v>0.0260610687022899</v>
      </c>
      <c r="O1781">
        <v>0.0847695609941148</v>
      </c>
      <c r="P1781">
        <v>0.112530791681059</v>
      </c>
      <c r="Q1781">
        <v>0.0608962100190292</v>
      </c>
      <c r="R1781">
        <v>0.58782865803616</v>
      </c>
      <c r="S1781">
        <v>-0.11100917519921</v>
      </c>
      <c r="T1781">
        <f t="shared" si="27"/>
        <v>-0.08628037489766595</v>
      </c>
    </row>
    <row r="1782" spans="1:20" ht="12.75">
      <c r="A1782">
        <v>1779</v>
      </c>
      <c r="B1782">
        <v>-0.448541907360866</v>
      </c>
      <c r="C1782">
        <v>-0.409429839177004</v>
      </c>
      <c r="D1782">
        <v>0.445493590532624</v>
      </c>
      <c r="E1782">
        <v>-0.208180147393402</v>
      </c>
      <c r="F1782">
        <v>0.246107343979023</v>
      </c>
      <c r="G1782">
        <v>0.0491796695402388</v>
      </c>
      <c r="H1782">
        <v>0.158568321721517</v>
      </c>
      <c r="I1782">
        <v>0.100707371569317</v>
      </c>
      <c r="J1782">
        <v>-0.786816328734246</v>
      </c>
      <c r="K1782">
        <v>-0.844500872781264</v>
      </c>
      <c r="L1782">
        <v>-0.437741703691478</v>
      </c>
      <c r="N1782">
        <v>0.0260610687022899</v>
      </c>
      <c r="O1782">
        <v>0.0969458827475477</v>
      </c>
      <c r="P1782">
        <v>0.0930804846210584</v>
      </c>
      <c r="Q1782">
        <v>0.0191720720879947</v>
      </c>
      <c r="R1782">
        <v>0.590118734372039</v>
      </c>
      <c r="S1782">
        <v>-0.114217303278032</v>
      </c>
      <c r="T1782">
        <f t="shared" si="27"/>
        <v>-0.08376432720839073</v>
      </c>
    </row>
    <row r="1783" spans="1:20" ht="12.75">
      <c r="A1783">
        <v>1780</v>
      </c>
      <c r="B1783">
        <v>-0.45305914874017</v>
      </c>
      <c r="C1783">
        <v>-0.416947080556308</v>
      </c>
      <c r="D1783">
        <v>0.481700487084349</v>
      </c>
      <c r="E1783">
        <v>-0.208180147393402</v>
      </c>
      <c r="F1783">
        <v>0.245693550875575</v>
      </c>
      <c r="G1783">
        <v>0.0510072557471357</v>
      </c>
      <c r="H1783">
        <v>0.162223494135307</v>
      </c>
      <c r="I1783">
        <v>0.103017716396903</v>
      </c>
      <c r="J1783">
        <v>-0.799454259768729</v>
      </c>
      <c r="K1783">
        <v>-0.824092709515955</v>
      </c>
      <c r="L1783">
        <v>-0.422944933545575</v>
      </c>
      <c r="N1783">
        <v>0.0260610687022899</v>
      </c>
      <c r="O1783">
        <v>0.106431976134373</v>
      </c>
      <c r="P1783">
        <v>0.0725193661927008</v>
      </c>
      <c r="Q1783">
        <v>-0.0263451692913155</v>
      </c>
      <c r="R1783">
        <v>0.592408810707917</v>
      </c>
      <c r="S1783">
        <v>-0.117542426430738</v>
      </c>
      <c r="T1783">
        <f t="shared" si="27"/>
        <v>-0.08397071466268483</v>
      </c>
    </row>
    <row r="1784" spans="1:20" ht="12.75">
      <c r="A1784">
        <v>1781</v>
      </c>
      <c r="B1784">
        <v>-0.457610872878099</v>
      </c>
      <c r="C1784">
        <v>-0.424464321935623</v>
      </c>
      <c r="D1784">
        <v>0.470976349153314</v>
      </c>
      <c r="E1784">
        <v>-0.208180147393402</v>
      </c>
      <c r="F1784">
        <v>0.245210792254887</v>
      </c>
      <c r="G1784">
        <v>0.0528348419540325</v>
      </c>
      <c r="H1784">
        <v>0.178947632066343</v>
      </c>
      <c r="I1784">
        <v>0.1048453026038</v>
      </c>
      <c r="J1784">
        <v>-0.808419777010109</v>
      </c>
      <c r="K1784">
        <v>-0.803684546250647</v>
      </c>
      <c r="L1784">
        <v>-0.405812879336937</v>
      </c>
      <c r="N1784">
        <v>0.0260610687022899</v>
      </c>
      <c r="O1784">
        <v>0.113227841154593</v>
      </c>
      <c r="P1784">
        <v>0.0508474363959834</v>
      </c>
      <c r="Q1784">
        <v>-0.0739313761878672</v>
      </c>
      <c r="R1784">
        <v>0.594698887043794</v>
      </c>
      <c r="S1784">
        <v>-0.120984544657339</v>
      </c>
      <c r="T1784">
        <f t="shared" si="27"/>
        <v>-0.08620225378358742</v>
      </c>
    </row>
    <row r="1785" spans="1:20" ht="12.75">
      <c r="A1785">
        <v>1782</v>
      </c>
      <c r="B1785">
        <v>-0.462162597016032</v>
      </c>
      <c r="C1785">
        <v>-0.433326390901143</v>
      </c>
      <c r="D1785">
        <v>0.451321176739522</v>
      </c>
      <c r="E1785">
        <v>-0.208180147393402</v>
      </c>
      <c r="F1785">
        <v>0.244624585358334</v>
      </c>
      <c r="G1785">
        <v>0.0546624281609311</v>
      </c>
      <c r="H1785">
        <v>0.186326942411163</v>
      </c>
      <c r="I1785">
        <v>0.106121164672765</v>
      </c>
      <c r="J1785">
        <v>-0.817270351722752</v>
      </c>
      <c r="K1785">
        <v>-0.783276382985338</v>
      </c>
      <c r="L1785">
        <v>-0.386345541065565</v>
      </c>
      <c r="N1785">
        <v>0.0260610687022899</v>
      </c>
      <c r="O1785">
        <v>0.117333477808195</v>
      </c>
      <c r="P1785">
        <v>0.0280646952308956</v>
      </c>
      <c r="Q1785">
        <v>-0.119448617567177</v>
      </c>
      <c r="R1785">
        <v>0.596988963379672</v>
      </c>
      <c r="S1785">
        <v>-0.124543657957833</v>
      </c>
      <c r="T1785">
        <f t="shared" si="27"/>
        <v>-0.08959112847914553</v>
      </c>
    </row>
    <row r="1786" spans="1:20" ht="12.75">
      <c r="A1786">
        <v>1783</v>
      </c>
      <c r="B1786">
        <v>-0.466748803912583</v>
      </c>
      <c r="C1786">
        <v>-0.443567770211487</v>
      </c>
      <c r="D1786">
        <v>0.39418324570504</v>
      </c>
      <c r="E1786">
        <v>-0.208180147393402</v>
      </c>
      <c r="F1786">
        <v>0.243969412944547</v>
      </c>
      <c r="G1786">
        <v>0.0565244971264462</v>
      </c>
      <c r="H1786">
        <v>0.183085563100817</v>
      </c>
      <c r="I1786">
        <v>0.10687978536242</v>
      </c>
      <c r="J1786">
        <v>-0.82600598390666</v>
      </c>
      <c r="K1786">
        <v>-0.762868219720026</v>
      </c>
      <c r="L1786">
        <v>-0.364542918731459</v>
      </c>
      <c r="N1786">
        <v>0.0260610687022899</v>
      </c>
      <c r="O1786">
        <v>0.1187488860952</v>
      </c>
      <c r="P1786">
        <v>0.00558469213481771</v>
      </c>
      <c r="Q1786">
        <v>-0.162896893429246</v>
      </c>
      <c r="R1786">
        <v>0.59927903971555</v>
      </c>
      <c r="S1786">
        <v>-0.128219766332218</v>
      </c>
      <c r="T1786">
        <f t="shared" si="27"/>
        <v>-0.09580672427940902</v>
      </c>
    </row>
    <row r="1787" spans="1:20" ht="12.75">
      <c r="A1787">
        <v>1784</v>
      </c>
      <c r="B1787">
        <v>-0.471335010809134</v>
      </c>
      <c r="C1787">
        <v>-0.455188459866658</v>
      </c>
      <c r="D1787">
        <v>0.271872900877454</v>
      </c>
      <c r="E1787">
        <v>-0.208180147393402</v>
      </c>
      <c r="F1787">
        <v>0.243210792254892</v>
      </c>
      <c r="G1787">
        <v>0.0583865660919631</v>
      </c>
      <c r="H1787">
        <v>0.195499356204265</v>
      </c>
      <c r="I1787">
        <v>0.107086681914145</v>
      </c>
      <c r="J1787">
        <v>-0.837385294251488</v>
      </c>
      <c r="K1787">
        <v>-0.742460056454717</v>
      </c>
      <c r="L1787">
        <v>-0.338684025364305</v>
      </c>
      <c r="N1787">
        <v>0.0260610687022899</v>
      </c>
      <c r="O1787">
        <v>0.117474066015585</v>
      </c>
      <c r="P1787">
        <v>-0.0162609995674465</v>
      </c>
      <c r="Q1787">
        <v>-0.204276203774074</v>
      </c>
      <c r="R1787">
        <v>0.601569116051431</v>
      </c>
      <c r="S1787">
        <v>-0.132012869780492</v>
      </c>
      <c r="T1787">
        <f t="shared" si="27"/>
        <v>-0.10497779524409949</v>
      </c>
    </row>
    <row r="1788" spans="1:20" ht="12.75">
      <c r="A1788">
        <v>1785</v>
      </c>
      <c r="B1788">
        <v>-0.475955700464311</v>
      </c>
      <c r="C1788">
        <v>-0.468153977108041</v>
      </c>
      <c r="D1788">
        <v>0.216045314670559</v>
      </c>
      <c r="E1788">
        <v>-0.208180147393402</v>
      </c>
      <c r="F1788">
        <v>0.242383206047996</v>
      </c>
      <c r="G1788">
        <v>0.0602486350574817</v>
      </c>
      <c r="H1788">
        <v>0.223913149307716</v>
      </c>
      <c r="I1788">
        <v>0.106810819845179</v>
      </c>
      <c r="J1788">
        <v>-0.849799087354936</v>
      </c>
      <c r="K1788">
        <v>-0.722051893189412</v>
      </c>
      <c r="L1788">
        <v>-0.308768860923905</v>
      </c>
      <c r="N1788">
        <v>0.0260610687022899</v>
      </c>
      <c r="O1788">
        <v>0.113509017569377</v>
      </c>
      <c r="P1788">
        <v>-0.0374723798759042</v>
      </c>
      <c r="Q1788">
        <v>-0.24358654860166</v>
      </c>
      <c r="R1788">
        <v>0.603859192387309</v>
      </c>
      <c r="S1788">
        <v>-0.135922968302658</v>
      </c>
      <c r="T1788">
        <f t="shared" si="27"/>
        <v>-0.10923889174272479</v>
      </c>
    </row>
    <row r="1789" spans="1:20" ht="12.75">
      <c r="A1789">
        <v>1786</v>
      </c>
      <c r="B1789">
        <v>-0.480576390119491</v>
      </c>
      <c r="C1789">
        <v>-0.482533287452866</v>
      </c>
      <c r="D1789">
        <v>-0.0620926163639268</v>
      </c>
      <c r="E1789">
        <v>-0.208180147393402</v>
      </c>
      <c r="F1789">
        <v>0.241486654323853</v>
      </c>
      <c r="G1789">
        <v>0.0620762212643803</v>
      </c>
      <c r="H1789">
        <v>0.230706252755993</v>
      </c>
      <c r="I1789">
        <v>0.106190130190007</v>
      </c>
      <c r="J1789">
        <v>-0.859109432182522</v>
      </c>
      <c r="K1789">
        <v>-0.701643729924111</v>
      </c>
      <c r="L1789">
        <v>-0.274797425410257</v>
      </c>
      <c r="N1789">
        <v>0.0260610687022899</v>
      </c>
      <c r="O1789">
        <v>0.106853740756548</v>
      </c>
      <c r="P1789">
        <v>-0.0580494487905447</v>
      </c>
      <c r="Q1789">
        <v>-0.280827927912005</v>
      </c>
      <c r="R1789">
        <v>0.606149268723184</v>
      </c>
      <c r="S1789">
        <v>-0.139950061898716</v>
      </c>
      <c r="T1789">
        <f t="shared" si="27"/>
        <v>-0.12754336063126975</v>
      </c>
    </row>
    <row r="1790" spans="1:20" ht="12.75">
      <c r="A1790">
        <v>1787</v>
      </c>
      <c r="B1790">
        <v>-0.485197079774653</v>
      </c>
      <c r="C1790">
        <v>-0.498257425383901</v>
      </c>
      <c r="D1790">
        <v>-0.180230547398405</v>
      </c>
      <c r="E1790">
        <v>-0.208180147393402</v>
      </c>
      <c r="F1790">
        <v>0.240521137082481</v>
      </c>
      <c r="G1790">
        <v>0.0639038074712736</v>
      </c>
      <c r="H1790">
        <v>0.2288786665491</v>
      </c>
      <c r="I1790">
        <v>0.104776337086558</v>
      </c>
      <c r="J1790">
        <v>-0.865546213791718</v>
      </c>
      <c r="K1790">
        <v>-0.681235566658802</v>
      </c>
      <c r="L1790">
        <v>-0.236968190908547</v>
      </c>
      <c r="N1790">
        <v>0.0260610687022899</v>
      </c>
      <c r="O1790">
        <v>0.099687320554068</v>
      </c>
      <c r="P1790">
        <v>-0.0779922063113716</v>
      </c>
      <c r="Q1790">
        <v>-0.316000341705108</v>
      </c>
      <c r="R1790">
        <v>0.608439345059064</v>
      </c>
      <c r="S1790">
        <v>-0.144094150568669</v>
      </c>
      <c r="T1790">
        <f t="shared" si="27"/>
        <v>-0.13655495219939656</v>
      </c>
    </row>
    <row r="1791" spans="1:20" ht="12.75">
      <c r="A1791">
        <v>1788</v>
      </c>
      <c r="B1791">
        <v>-0.489852252188452</v>
      </c>
      <c r="C1791">
        <v>-0.515395356418384</v>
      </c>
      <c r="D1791">
        <v>-0.144609857743235</v>
      </c>
      <c r="E1791">
        <v>-0.208180147393402</v>
      </c>
      <c r="F1791">
        <v>0.239486654323858</v>
      </c>
      <c r="G1791">
        <v>0.0657313936781704</v>
      </c>
      <c r="H1791">
        <v>0.233602804480135</v>
      </c>
      <c r="I1791">
        <v>0.102500475017593</v>
      </c>
      <c r="J1791">
        <v>-0.869109432182522</v>
      </c>
      <c r="K1791">
        <v>-0.660827403393501</v>
      </c>
      <c r="L1791">
        <v>-0.200081514253109</v>
      </c>
      <c r="N1791">
        <v>0.0260610687022899</v>
      </c>
      <c r="O1791">
        <v>0.0925209003515945</v>
      </c>
      <c r="P1791">
        <v>-0.0973006524383883</v>
      </c>
      <c r="Q1791">
        <v>-0.34910378998097</v>
      </c>
      <c r="R1791">
        <v>0.610729421394943</v>
      </c>
      <c r="S1791">
        <v>-0.148355234312511</v>
      </c>
      <c r="T1791">
        <f t="shared" si="27"/>
        <v>-0.1360107601385818</v>
      </c>
    </row>
    <row r="1792" spans="1:20" ht="12.75">
      <c r="A1792">
        <v>1789</v>
      </c>
      <c r="B1792">
        <v>-0.494507424602243</v>
      </c>
      <c r="C1792">
        <v>-0.533878115039076</v>
      </c>
      <c r="D1792">
        <v>-0.025127099122546</v>
      </c>
      <c r="E1792">
        <v>-0.208180147393402</v>
      </c>
      <c r="F1792">
        <v>0.238383206047995</v>
      </c>
      <c r="G1792">
        <v>0.0675589798850655</v>
      </c>
      <c r="H1792">
        <v>0.264568321721512</v>
      </c>
      <c r="I1792">
        <v>0.0993970267417313</v>
      </c>
      <c r="J1792">
        <v>-0.860143914941143</v>
      </c>
      <c r="K1792">
        <v>-0.640419240128192</v>
      </c>
      <c r="L1792">
        <v>-0.164137395443942</v>
      </c>
      <c r="N1792">
        <v>0.0260610687022899</v>
      </c>
      <c r="O1792">
        <v>0.0853544801491139</v>
      </c>
      <c r="P1792">
        <v>-0.115974787171584</v>
      </c>
      <c r="Q1792">
        <v>-0.380138272739591</v>
      </c>
      <c r="R1792">
        <v>0.613019497730819</v>
      </c>
      <c r="S1792">
        <v>-0.152733313130248</v>
      </c>
      <c r="T1792">
        <f t="shared" si="27"/>
        <v>-0.12828806639608473</v>
      </c>
    </row>
    <row r="1793" spans="1:20" ht="12.75">
      <c r="A1793">
        <v>1790</v>
      </c>
      <c r="B1793">
        <v>-0.499128114257413</v>
      </c>
      <c r="C1793">
        <v>-0.553740184004588</v>
      </c>
      <c r="D1793">
        <v>0.168941866394696</v>
      </c>
      <c r="E1793">
        <v>-0.208180147393402</v>
      </c>
      <c r="F1793">
        <v>0.237141826737648</v>
      </c>
      <c r="G1793">
        <v>0.0694210488505841</v>
      </c>
      <c r="H1793">
        <v>0.288120045859447</v>
      </c>
      <c r="I1793">
        <v>0.0954659922589727</v>
      </c>
      <c r="J1793">
        <v>-0.841695639079074</v>
      </c>
      <c r="K1793">
        <v>-0.620011076862891</v>
      </c>
      <c r="L1793">
        <v>-0.129135834481047</v>
      </c>
      <c r="N1793">
        <v>0.0260610687022899</v>
      </c>
      <c r="O1793">
        <v>0.0781880599466333</v>
      </c>
      <c r="P1793">
        <v>-0.13401461051097</v>
      </c>
      <c r="Q1793">
        <v>-0.40910378998097</v>
      </c>
      <c r="R1793">
        <v>0.615309574066698</v>
      </c>
      <c r="S1793">
        <v>-0.15722838702187</v>
      </c>
      <c r="T1793">
        <f t="shared" si="27"/>
        <v>-0.11609342945736799</v>
      </c>
    </row>
    <row r="1794" spans="1:20" ht="12.75">
      <c r="A1794">
        <v>1791</v>
      </c>
      <c r="B1794">
        <v>-0.503748803912586</v>
      </c>
      <c r="C1794">
        <v>-0.575016046073557</v>
      </c>
      <c r="D1794">
        <v>0.392769452601593</v>
      </c>
      <c r="E1794">
        <v>-0.208180147393402</v>
      </c>
      <c r="F1794">
        <v>0.235831481910061</v>
      </c>
      <c r="G1794">
        <v>0.0712831178160993</v>
      </c>
      <c r="H1794">
        <v>0.314085563100828</v>
      </c>
      <c r="I1794">
        <v>0.0907073715693175</v>
      </c>
      <c r="J1794">
        <v>-0.822960006895166</v>
      </c>
      <c r="K1794">
        <v>-0.599602913597586</v>
      </c>
      <c r="L1794">
        <v>-0.092805274240845</v>
      </c>
      <c r="N1794">
        <v>0.0260610687022899</v>
      </c>
      <c r="O1794">
        <v>0.0710216397441563</v>
      </c>
      <c r="P1794">
        <v>-0.151420122456542</v>
      </c>
      <c r="Q1794">
        <v>-0.435310686532694</v>
      </c>
      <c r="R1794">
        <v>0.617599650402574</v>
      </c>
      <c r="S1794">
        <v>-0.161840455987388</v>
      </c>
      <c r="T1794">
        <f t="shared" si="27"/>
        <v>-0.10185441830840275</v>
      </c>
    </row>
    <row r="1795" spans="1:20" ht="12.75">
      <c r="A1795">
        <v>1792</v>
      </c>
      <c r="B1795">
        <v>-0.508369493567762</v>
      </c>
      <c r="C1795">
        <v>-0.59763673572873</v>
      </c>
      <c r="D1795">
        <v>0.573183245705038</v>
      </c>
      <c r="E1795">
        <v>-0.208180147393402</v>
      </c>
      <c r="F1795">
        <v>0.234452171565234</v>
      </c>
      <c r="G1795">
        <v>0.0731451867816179</v>
      </c>
      <c r="H1795">
        <v>0.313223494135307</v>
      </c>
      <c r="I1795">
        <v>0.0851211646727658</v>
      </c>
      <c r="J1795">
        <v>-0.803937018389419</v>
      </c>
      <c r="K1795">
        <v>-0.579194750332277</v>
      </c>
      <c r="L1795">
        <v>-0.0537395899327137</v>
      </c>
      <c r="N1795">
        <v>0.0260610687022899</v>
      </c>
      <c r="O1795">
        <v>0.0638552195416721</v>
      </c>
      <c r="P1795">
        <v>-0.168191323008304</v>
      </c>
      <c r="Q1795">
        <v>-0.460655514118901</v>
      </c>
      <c r="R1795">
        <v>0.619889726738453</v>
      </c>
      <c r="S1795">
        <v>-0.166569520026801</v>
      </c>
      <c r="T1795">
        <f t="shared" si="27"/>
        <v>-0.09162016556799597</v>
      </c>
    </row>
    <row r="1796" spans="1:20" ht="12.75">
      <c r="A1796">
        <v>1793</v>
      </c>
      <c r="B1796">
        <v>-0.512990183222939</v>
      </c>
      <c r="C1796">
        <v>-0.621636735728728</v>
      </c>
      <c r="D1796">
        <v>0.591252211222281</v>
      </c>
      <c r="E1796">
        <v>-0.208180147393402</v>
      </c>
      <c r="F1796">
        <v>0.233003895703163</v>
      </c>
      <c r="G1796">
        <v>0.0749727729885147</v>
      </c>
      <c r="H1796">
        <v>0.309878666549103</v>
      </c>
      <c r="I1796">
        <v>0.0787073715693175</v>
      </c>
      <c r="J1796">
        <v>-0.784626673561833</v>
      </c>
      <c r="K1796">
        <v>-0.558786587066972</v>
      </c>
      <c r="L1796">
        <v>-0.0119387815566536</v>
      </c>
      <c r="N1796">
        <v>0.0260610687022899</v>
      </c>
      <c r="O1796">
        <v>0.0566887993391915</v>
      </c>
      <c r="P1796">
        <v>-0.184328212166249</v>
      </c>
      <c r="Q1796">
        <v>-0.485138272739591</v>
      </c>
      <c r="R1796">
        <v>0.622179803074333</v>
      </c>
      <c r="S1796">
        <v>-0.171415579140099</v>
      </c>
      <c r="T1796">
        <f t="shared" si="27"/>
        <v>-0.0909586225546043</v>
      </c>
    </row>
    <row r="1797" spans="1:20" ht="12.75">
      <c r="A1797">
        <v>1794</v>
      </c>
      <c r="B1797">
        <v>-0.517610872878112</v>
      </c>
      <c r="C1797">
        <v>-0.647016046073559</v>
      </c>
      <c r="D1797">
        <v>0.59252807329125</v>
      </c>
      <c r="E1797">
        <v>-0.208180147393402</v>
      </c>
      <c r="F1797">
        <v>0.231486654323855</v>
      </c>
      <c r="G1797">
        <v>0.0768003591954116</v>
      </c>
      <c r="H1797">
        <v>0.324395907928415</v>
      </c>
      <c r="I1797">
        <v>0.0714659922589727</v>
      </c>
      <c r="J1797">
        <v>-0.76864966206758</v>
      </c>
      <c r="K1797">
        <v>-0.538378423801667</v>
      </c>
      <c r="L1797">
        <v>0.0325971508873355</v>
      </c>
      <c r="N1797">
        <v>0.0260610687022899</v>
      </c>
      <c r="O1797">
        <v>0.0495223791367109</v>
      </c>
      <c r="P1797">
        <v>-0.199830789930381</v>
      </c>
      <c r="Q1797">
        <v>-0.508758962394763</v>
      </c>
      <c r="R1797">
        <v>0.624469879410209</v>
      </c>
      <c r="S1797">
        <v>-0.176378633327288</v>
      </c>
      <c r="T1797">
        <f t="shared" si="27"/>
        <v>-0.09032212192542954</v>
      </c>
    </row>
    <row r="1798" spans="1:20" ht="12.75">
      <c r="A1798">
        <v>1795</v>
      </c>
      <c r="B1798">
        <v>-0.522335010809143</v>
      </c>
      <c r="C1798">
        <v>-0.673740184004593</v>
      </c>
      <c r="D1798">
        <v>0.610907383636075</v>
      </c>
      <c r="E1798">
        <v>-0.208180147393402</v>
      </c>
      <c r="F1798">
        <v>0.229900447427308</v>
      </c>
      <c r="G1798">
        <v>0.0786279454023102</v>
      </c>
      <c r="H1798">
        <v>0.328395907928413</v>
      </c>
      <c r="I1798">
        <v>0.0633625439831106</v>
      </c>
      <c r="J1798">
        <v>-0.75600598390666</v>
      </c>
      <c r="K1798">
        <v>-0.517970260536362</v>
      </c>
      <c r="L1798">
        <v>0.0793481383533806</v>
      </c>
      <c r="N1798">
        <v>0.0260610687022899</v>
      </c>
      <c r="O1798">
        <v>0.0423559589342339</v>
      </c>
      <c r="P1798">
        <v>-0.214699056300698</v>
      </c>
      <c r="Q1798">
        <v>-0.531517583084419</v>
      </c>
      <c r="R1798">
        <v>0.626759955746084</v>
      </c>
      <c r="S1798">
        <v>-0.181458682588374</v>
      </c>
      <c r="T1798">
        <f t="shared" si="27"/>
        <v>-0.089422797559438</v>
      </c>
    </row>
    <row r="1799" spans="1:20" ht="12.75">
      <c r="A1799">
        <v>1796</v>
      </c>
      <c r="B1799">
        <v>-0.5270936314988</v>
      </c>
      <c r="C1799">
        <v>-0.701878115039072</v>
      </c>
      <c r="D1799">
        <v>0.721597038808491</v>
      </c>
      <c r="E1799">
        <v>-0.208180147393402</v>
      </c>
      <c r="F1799">
        <v>0.22824527501351</v>
      </c>
      <c r="G1799">
        <v>0.0804900143678253</v>
      </c>
      <c r="H1799">
        <v>0.37505108034221</v>
      </c>
      <c r="I1799">
        <v>0.0535694405348347</v>
      </c>
      <c r="J1799">
        <v>-0.748994489653787</v>
      </c>
      <c r="K1799">
        <v>-0.497562097271057</v>
      </c>
      <c r="L1799">
        <v>0.133761497257696</v>
      </c>
      <c r="N1799">
        <v>0.0260610687022899</v>
      </c>
      <c r="O1799">
        <v>0.0351895387317497</v>
      </c>
      <c r="Q1799">
        <v>-0.553414134808556</v>
      </c>
      <c r="R1799">
        <v>0.629050032081964</v>
      </c>
      <c r="S1799">
        <v>-0.186655726923348</v>
      </c>
      <c r="T1799">
        <f t="shared" si="27"/>
        <v>-0.07129770979671571</v>
      </c>
    </row>
    <row r="1800" spans="1:20" ht="12.75">
      <c r="A1800">
        <v>1797</v>
      </c>
      <c r="B1800">
        <v>-0.531955700464312</v>
      </c>
      <c r="C1800">
        <v>-0.731360873659763</v>
      </c>
      <c r="D1800">
        <v>0.952010831911936</v>
      </c>
      <c r="E1800">
        <v>-0.208180147393402</v>
      </c>
      <c r="F1800">
        <v>0.226486654323856</v>
      </c>
      <c r="G1800">
        <v>0.0823520833333439</v>
      </c>
      <c r="H1800">
        <v>0.427637287238759</v>
      </c>
      <c r="I1800">
        <v>0.0431211646727658</v>
      </c>
      <c r="J1800">
        <v>-0.742557708044591</v>
      </c>
      <c r="K1800">
        <v>-0.477153934005752</v>
      </c>
      <c r="L1800">
        <v>0.195837227600281</v>
      </c>
      <c r="N1800">
        <v>0.0260610687022899</v>
      </c>
      <c r="O1800">
        <v>0.0280231185292727</v>
      </c>
      <c r="Q1800">
        <v>-0.574448617567177</v>
      </c>
      <c r="R1800">
        <v>0.631340108417843</v>
      </c>
      <c r="S1800">
        <v>-0.191969766332217</v>
      </c>
      <c r="T1800">
        <f t="shared" si="27"/>
        <v>-0.05279732517105416</v>
      </c>
    </row>
    <row r="1801" spans="1:20" ht="12.75">
      <c r="A1801">
        <v>1798</v>
      </c>
      <c r="B1801">
        <v>-0.536921217705693</v>
      </c>
      <c r="C1801">
        <v>-0.762222942625278</v>
      </c>
      <c r="D1801">
        <v>0.917734969842971</v>
      </c>
      <c r="E1801">
        <v>-0.208180147393402</v>
      </c>
      <c r="F1801">
        <v>0.224624585358341</v>
      </c>
      <c r="G1801">
        <v>0.0842141522988626</v>
      </c>
      <c r="H1801">
        <v>0.46408556310083</v>
      </c>
      <c r="I1801">
        <v>0.0320177163969037</v>
      </c>
      <c r="J1801">
        <v>-0.736695639079074</v>
      </c>
      <c r="K1801">
        <v>-0.45674577074045</v>
      </c>
      <c r="L1801">
        <v>0.264160006788111</v>
      </c>
      <c r="N1801">
        <v>0.0260610687022899</v>
      </c>
      <c r="O1801">
        <v>0.0208566983267921</v>
      </c>
      <c r="Q1801">
        <v>-0.59462103136028</v>
      </c>
      <c r="R1801">
        <v>0.63363018475372</v>
      </c>
      <c r="S1801">
        <v>-0.197400800814971</v>
      </c>
      <c r="T1801">
        <f t="shared" si="27"/>
        <v>-0.051587662759395414</v>
      </c>
    </row>
    <row r="1802" spans="1:20" ht="12.75">
      <c r="A1802">
        <v>1799</v>
      </c>
      <c r="B1802">
        <v>-0.541921217705695</v>
      </c>
      <c r="C1802">
        <v>-0.794464321935624</v>
      </c>
      <c r="D1802">
        <v>0.965976349153317</v>
      </c>
      <c r="E1802">
        <v>-0.208180147393402</v>
      </c>
      <c r="F1802">
        <v>0.222693550875579</v>
      </c>
      <c r="G1802">
        <v>0.0860417385057594</v>
      </c>
      <c r="H1802">
        <v>0.495016597583589</v>
      </c>
      <c r="I1802">
        <v>0.0202935784658692</v>
      </c>
      <c r="J1802">
        <v>-0.732040466665281</v>
      </c>
      <c r="K1802">
        <v>-0.436337607475145</v>
      </c>
      <c r="L1802">
        <v>0.333267010497022</v>
      </c>
      <c r="N1802">
        <v>0.0260610687022899</v>
      </c>
      <c r="O1802">
        <v>0.0136902781243115</v>
      </c>
      <c r="Q1802">
        <v>-0.613931376187867</v>
      </c>
      <c r="R1802">
        <v>0.635920261089598</v>
      </c>
      <c r="S1802">
        <v>-0.202948830371624</v>
      </c>
      <c r="T1802">
        <f t="shared" si="27"/>
        <v>-0.045678970921081447</v>
      </c>
    </row>
    <row r="1803" spans="1:20" ht="12.75">
      <c r="A1803">
        <v>1800</v>
      </c>
      <c r="B1803">
        <v>-0.546990183222934</v>
      </c>
      <c r="C1803">
        <v>-0.828085011590797</v>
      </c>
      <c r="D1803">
        <v>1.05094186639469</v>
      </c>
      <c r="E1803">
        <v>-0.208180147393402</v>
      </c>
      <c r="F1803">
        <v>0.22069355087558</v>
      </c>
      <c r="G1803">
        <v>0.0878693247126562</v>
      </c>
      <c r="H1803">
        <v>0.526292459652555</v>
      </c>
      <c r="I1803">
        <v>0.0079142681210417</v>
      </c>
      <c r="J1803">
        <v>-0.726178397699764</v>
      </c>
      <c r="K1803">
        <v>-0.41592944420984</v>
      </c>
      <c r="L1803">
        <v>0.393224126981971</v>
      </c>
      <c r="N1803">
        <v>0.0260610687022899</v>
      </c>
      <c r="O1803">
        <v>0.00652385792183096</v>
      </c>
      <c r="Q1803">
        <v>-0.632379652049936</v>
      </c>
      <c r="R1803">
        <v>0.638210337425476</v>
      </c>
      <c r="S1803">
        <v>-0.208613855002166</v>
      </c>
      <c r="T1803">
        <f t="shared" si="27"/>
        <v>-0.03803911439879678</v>
      </c>
    </row>
    <row r="1804" spans="1:20" ht="12.75">
      <c r="A1804">
        <v>1801</v>
      </c>
      <c r="B1804">
        <v>-0.552093631498799</v>
      </c>
      <c r="C1804">
        <v>-0.861429839177002</v>
      </c>
      <c r="D1804">
        <v>1.16859703880849</v>
      </c>
      <c r="E1804">
        <v>-0.208180147393402</v>
      </c>
      <c r="F1804">
        <v>0.218624585358337</v>
      </c>
      <c r="G1804">
        <v>0.0896624281609312</v>
      </c>
      <c r="H1804">
        <v>0.570326942411178</v>
      </c>
      <c r="I1804">
        <v>-0.005120214637579</v>
      </c>
      <c r="J1804">
        <v>-0.719109432182522</v>
      </c>
      <c r="K1804">
        <v>-0.395521280944532</v>
      </c>
      <c r="L1804">
        <v>0.444031356242958</v>
      </c>
      <c r="N1804">
        <v>0.0260610687022899</v>
      </c>
      <c r="O1804">
        <v>-0.000642562280649627</v>
      </c>
      <c r="Q1804">
        <v>-0.64858654860166</v>
      </c>
      <c r="R1804">
        <v>0.640500413761353</v>
      </c>
      <c r="S1804">
        <v>-0.214395874706596</v>
      </c>
      <c r="T1804">
        <f t="shared" si="27"/>
        <v>-0.027954731123575275</v>
      </c>
    </row>
    <row r="1805" spans="1:20" ht="12.75">
      <c r="A1805">
        <v>1802</v>
      </c>
      <c r="B1805">
        <v>-0.557197079774656</v>
      </c>
      <c r="C1805">
        <v>-0.894533287452865</v>
      </c>
      <c r="D1805">
        <v>1.43376945260159</v>
      </c>
      <c r="E1805">
        <v>-0.208180147393402</v>
      </c>
      <c r="F1805">
        <v>0.216486654323855</v>
      </c>
      <c r="G1805">
        <v>0.0913176005747224</v>
      </c>
      <c r="H1805">
        <v>0.590223494135315</v>
      </c>
      <c r="I1805">
        <v>-0.0187753870513721</v>
      </c>
      <c r="J1805">
        <v>-0.710373799998614</v>
      </c>
      <c r="K1805">
        <v>-0.375113117679223</v>
      </c>
      <c r="L1805">
        <v>0.48664404281328</v>
      </c>
      <c r="N1805">
        <v>0.0260610687022899</v>
      </c>
      <c r="O1805">
        <v>-0.00780898248313022</v>
      </c>
      <c r="Q1805">
        <v>-0.662207238256832</v>
      </c>
      <c r="R1805">
        <v>0.64279049009723</v>
      </c>
      <c r="S1805">
        <v>-0.220294889484925</v>
      </c>
      <c r="T1805">
        <f t="shared" si="27"/>
        <v>-0.010449445395421064</v>
      </c>
    </row>
    <row r="1806" spans="1:20" ht="12.75">
      <c r="A1806">
        <v>1803</v>
      </c>
      <c r="B1806">
        <v>-0.562300528050517</v>
      </c>
      <c r="C1806">
        <v>-0.927360873659761</v>
      </c>
      <c r="D1806">
        <v>1.56373496984297</v>
      </c>
      <c r="E1806">
        <v>-0.208180147393402</v>
      </c>
      <c r="F1806">
        <v>0.214348723289372</v>
      </c>
      <c r="G1806">
        <v>0.0928348419540334</v>
      </c>
      <c r="H1806">
        <v>0.587361425169799</v>
      </c>
      <c r="I1806">
        <v>-0.0330857318789583</v>
      </c>
      <c r="J1806">
        <v>-0.692902535630798</v>
      </c>
      <c r="K1806">
        <v>-0.354704954413918</v>
      </c>
      <c r="L1806">
        <v>0.52227527898604</v>
      </c>
      <c r="N1806">
        <v>0.0260610687022899</v>
      </c>
      <c r="O1806">
        <v>-0.0149754026856108</v>
      </c>
      <c r="Q1806">
        <v>-0.673241721015453</v>
      </c>
      <c r="R1806">
        <v>0.645080566433108</v>
      </c>
      <c r="S1806">
        <v>-0.226310899337139</v>
      </c>
      <c r="T1806">
        <f t="shared" si="27"/>
        <v>-0.002585369980496563</v>
      </c>
    </row>
    <row r="1807" spans="1:20" ht="12.75">
      <c r="A1807">
        <v>1804</v>
      </c>
      <c r="B1807">
        <v>-0.567369493567756</v>
      </c>
      <c r="C1807">
        <v>-0.959947080556311</v>
      </c>
      <c r="D1807">
        <v>1.49756255604986</v>
      </c>
      <c r="E1807">
        <v>-0.208180147393402</v>
      </c>
      <c r="F1807">
        <v>0.212176309496271</v>
      </c>
      <c r="G1807">
        <v>0.0942141522988606</v>
      </c>
      <c r="H1807">
        <v>0.583809701031871</v>
      </c>
      <c r="I1807">
        <v>-0.0480512491203376</v>
      </c>
      <c r="J1807">
        <v>-0.666695639079074</v>
      </c>
      <c r="K1807">
        <v>-0.334296791148606</v>
      </c>
      <c r="L1807">
        <v>0.553831511439125</v>
      </c>
      <c r="N1807">
        <v>0.0260610687022899</v>
      </c>
      <c r="O1807">
        <v>-0.0221418228880914</v>
      </c>
      <c r="Q1807">
        <v>-0.681689996877522</v>
      </c>
      <c r="R1807">
        <v>0.647370642768986</v>
      </c>
      <c r="S1807">
        <v>-0.232443904263249</v>
      </c>
      <c r="T1807">
        <f t="shared" si="27"/>
        <v>-0.006611886444192826</v>
      </c>
    </row>
    <row r="1808" spans="1:20" ht="12.75">
      <c r="A1808">
        <v>1805</v>
      </c>
      <c r="B1808">
        <v>-0.572472941843621</v>
      </c>
      <c r="C1808">
        <v>-0.992291908142519</v>
      </c>
      <c r="D1808">
        <v>1.35459703880848</v>
      </c>
      <c r="E1808">
        <v>-0.208180147393402</v>
      </c>
      <c r="F1808">
        <v>0.21000389570317</v>
      </c>
      <c r="G1808">
        <v>0.095421048850584</v>
      </c>
      <c r="H1808">
        <v>0.582154528618072</v>
      </c>
      <c r="I1808">
        <v>-0.0636374560168893</v>
      </c>
      <c r="J1808">
        <v>-0.629454259768729</v>
      </c>
      <c r="K1808">
        <v>-0.313888627883301</v>
      </c>
      <c r="L1808">
        <v>0.581578113101522</v>
      </c>
      <c r="N1808">
        <v>0.0160610687022899</v>
      </c>
      <c r="O1808">
        <v>-0.029308243090572</v>
      </c>
      <c r="Q1808">
        <v>-0.687552065843039</v>
      </c>
      <c r="R1808">
        <v>0.649660719104863</v>
      </c>
      <c r="S1808">
        <v>-0.238693904263246</v>
      </c>
      <c r="T1808">
        <f t="shared" si="27"/>
        <v>-0.015375196334771073</v>
      </c>
    </row>
    <row r="1809" spans="1:20" ht="12.75">
      <c r="A1809">
        <v>1806</v>
      </c>
      <c r="B1809">
        <v>-0.577541907360863</v>
      </c>
      <c r="C1809">
        <v>-1.02436087365976</v>
      </c>
      <c r="D1809">
        <v>1.32373496984297</v>
      </c>
      <c r="E1809">
        <v>-0.208180147393402</v>
      </c>
      <c r="F1809">
        <v>0.207865964668684</v>
      </c>
      <c r="G1809">
        <v>0.0964555316092052</v>
      </c>
      <c r="H1809">
        <v>0.574913149307729</v>
      </c>
      <c r="I1809">
        <v>-0.07867193877551</v>
      </c>
      <c r="J1809">
        <v>-0.580109432182522</v>
      </c>
      <c r="K1809">
        <v>-0.293480464617989</v>
      </c>
      <c r="L1809">
        <v>0.607001174127011</v>
      </c>
      <c r="N1809">
        <v>0.0160610687022899</v>
      </c>
      <c r="O1809">
        <v>-0.0364746632930526</v>
      </c>
      <c r="Q1809">
        <v>-0.690827927912005</v>
      </c>
      <c r="R1809">
        <v>0.651950795440741</v>
      </c>
      <c r="S1809">
        <v>-0.244943904263248</v>
      </c>
      <c r="T1809">
        <f t="shared" si="27"/>
        <v>-0.016038037859982597</v>
      </c>
    </row>
    <row r="1810" spans="1:20" ht="12.75">
      <c r="A1810">
        <v>1807</v>
      </c>
      <c r="B1810">
        <v>-0.582610872878102</v>
      </c>
      <c r="C1810">
        <v>-1.05615397710803</v>
      </c>
      <c r="D1810">
        <v>1.50004531467055</v>
      </c>
      <c r="E1810">
        <v>-0.208180147393402</v>
      </c>
      <c r="F1810">
        <v>0.205728033634201</v>
      </c>
      <c r="G1810">
        <v>0.0973520833333445</v>
      </c>
      <c r="H1810">
        <v>0.577395907928419</v>
      </c>
      <c r="I1810">
        <v>-0.0940167663617169</v>
      </c>
      <c r="J1810">
        <v>-0.527856558619304</v>
      </c>
      <c r="K1810">
        <v>-0.27307230135268</v>
      </c>
      <c r="L1810">
        <v>0.63202632624019</v>
      </c>
      <c r="N1810">
        <v>0.0160610687022899</v>
      </c>
      <c r="O1810">
        <v>-0.0436410834955331</v>
      </c>
      <c r="Q1810">
        <v>-0.691517583084419</v>
      </c>
      <c r="R1810">
        <v>0.654240871776618</v>
      </c>
      <c r="S1810">
        <v>-0.251193904263249</v>
      </c>
      <c r="T1810">
        <f t="shared" si="27"/>
        <v>-0.002837099266926473</v>
      </c>
    </row>
    <row r="1811" spans="1:20" ht="12.75">
      <c r="A1811">
        <v>1808</v>
      </c>
      <c r="B1811">
        <v>-0.587645355636727</v>
      </c>
      <c r="C1811">
        <v>-1.08525742538389</v>
      </c>
      <c r="D1811">
        <v>1.47935565949814</v>
      </c>
      <c r="E1811">
        <v>-0.208180147393402</v>
      </c>
      <c r="F1811">
        <v>0.203590102599715</v>
      </c>
      <c r="G1811">
        <v>0.0980762212643799</v>
      </c>
      <c r="H1811">
        <v>0.580326942411172</v>
      </c>
      <c r="I1811">
        <v>-0.10967193877551</v>
      </c>
      <c r="J1811">
        <v>-0.472695639079074</v>
      </c>
      <c r="K1811">
        <v>-0.252664138087375</v>
      </c>
      <c r="L1811">
        <v>0.661788594433978</v>
      </c>
      <c r="N1811">
        <v>0.0160610687022899</v>
      </c>
      <c r="O1811">
        <v>-0.0508075036980137</v>
      </c>
      <c r="Q1811">
        <v>-0.689621031360281</v>
      </c>
      <c r="R1811">
        <v>0.656530948112495</v>
      </c>
      <c r="S1811">
        <v>-0.257443904263251</v>
      </c>
      <c r="T1811">
        <f t="shared" si="27"/>
        <v>-0.001141096665959622</v>
      </c>
    </row>
    <row r="1812" spans="1:20" ht="12.75">
      <c r="A1812">
        <v>1809</v>
      </c>
      <c r="B1812">
        <v>-0.592679838395351</v>
      </c>
      <c r="C1812">
        <v>-1.1116022529701</v>
      </c>
      <c r="D1812">
        <v>1.41332117673952</v>
      </c>
      <c r="E1812">
        <v>-0.208180147393402</v>
      </c>
      <c r="F1812">
        <v>0.201452171565236</v>
      </c>
      <c r="G1812">
        <v>0.0986969109195534</v>
      </c>
      <c r="H1812">
        <v>0.584775218273243</v>
      </c>
      <c r="I1812">
        <v>-0.125602973258268</v>
      </c>
      <c r="J1812">
        <v>-0.424885294251488</v>
      </c>
      <c r="K1812">
        <v>-0.232255974822063</v>
      </c>
      <c r="L1812">
        <v>0.69481736782859</v>
      </c>
      <c r="N1812">
        <v>0.0160610687022899</v>
      </c>
      <c r="O1812">
        <v>-0.0579739239004943</v>
      </c>
      <c r="Q1812">
        <v>-0.685138272739591</v>
      </c>
      <c r="R1812">
        <v>0.658821024448373</v>
      </c>
      <c r="S1812">
        <v>-0.263693904263249</v>
      </c>
      <c r="T1812">
        <f aca="true" t="shared" si="28" ref="T1812:T1875">AVERAGE(B1812:S1812)</f>
        <v>-0.002129227719825058</v>
      </c>
    </row>
    <row r="1813" spans="1:20" ht="12.75">
      <c r="A1813">
        <v>1810</v>
      </c>
      <c r="B1813">
        <v>-0.59774880391259</v>
      </c>
      <c r="C1813">
        <v>-1.13525742538389</v>
      </c>
      <c r="D1813">
        <v>1.324459107774</v>
      </c>
      <c r="E1813">
        <v>-0.208180147393402</v>
      </c>
      <c r="F1813">
        <v>0.199314240530753</v>
      </c>
      <c r="G1813">
        <v>0.0991451867816213</v>
      </c>
      <c r="H1813">
        <v>0.567189011376687</v>
      </c>
      <c r="I1813">
        <v>-0.141878835327234</v>
      </c>
      <c r="J1813">
        <v>-0.380402535630798</v>
      </c>
      <c r="K1813">
        <v>-0.211847811556758</v>
      </c>
      <c r="L1813">
        <v>0.730029040289401</v>
      </c>
      <c r="N1813">
        <v>0.0160610687022899</v>
      </c>
      <c r="O1813">
        <v>-0.0651403441029749</v>
      </c>
      <c r="Q1813">
        <v>-0.67806930722235</v>
      </c>
      <c r="R1813">
        <v>0.661111100784253</v>
      </c>
      <c r="S1813">
        <v>-0.269943904263246</v>
      </c>
      <c r="T1813">
        <f t="shared" si="28"/>
        <v>-0.005697522409639867</v>
      </c>
    </row>
    <row r="1814" spans="1:20" ht="12.75">
      <c r="A1814">
        <v>1811</v>
      </c>
      <c r="B1814">
        <v>-0.603024665981561</v>
      </c>
      <c r="C1814">
        <v>-1.15480914952183</v>
      </c>
      <c r="D1814">
        <v>1.22880393536021</v>
      </c>
      <c r="E1814">
        <v>-0.208180147393402</v>
      </c>
      <c r="F1814">
        <v>0.197141826737649</v>
      </c>
      <c r="G1814">
        <v>0.0994555316092071</v>
      </c>
      <c r="H1814">
        <v>0.557878666549104</v>
      </c>
      <c r="I1814">
        <v>-0.158430559465165</v>
      </c>
      <c r="J1814">
        <v>-0.335689891952637</v>
      </c>
      <c r="K1814">
        <v>-0.191439648291456</v>
      </c>
      <c r="L1814">
        <v>0.765659946259451</v>
      </c>
      <c r="N1814">
        <v>0.0160610687022899</v>
      </c>
      <c r="O1814">
        <v>-0.0723067643054484</v>
      </c>
      <c r="Q1814">
        <v>-0.672552065843039</v>
      </c>
      <c r="R1814">
        <v>0.66340117712013</v>
      </c>
      <c r="S1814">
        <v>-0.276193904263248</v>
      </c>
      <c r="T1814">
        <f t="shared" si="28"/>
        <v>-0.009014040292484076</v>
      </c>
    </row>
    <row r="1815" spans="1:20" ht="12.75">
      <c r="A1815">
        <v>1812</v>
      </c>
      <c r="B1815">
        <v>-0.608679838395357</v>
      </c>
      <c r="C1815">
        <v>-1.17025742538389</v>
      </c>
      <c r="D1815">
        <v>1.11566600432573</v>
      </c>
      <c r="E1815">
        <v>-0.20807669911754</v>
      </c>
      <c r="F1815">
        <v>0.194969412944544</v>
      </c>
      <c r="G1815">
        <v>0.0995934626436891</v>
      </c>
      <c r="H1815">
        <v>0.550189011376691</v>
      </c>
      <c r="I1815">
        <v>-0.175327111189303</v>
      </c>
      <c r="J1815">
        <v>-0.291322075860683</v>
      </c>
      <c r="K1815">
        <v>-0.171031485026148</v>
      </c>
      <c r="L1815">
        <v>0.797930805569796</v>
      </c>
      <c r="N1815">
        <v>0.0160610687022899</v>
      </c>
      <c r="O1815">
        <v>-0.079473184507929</v>
      </c>
      <c r="Q1815">
        <v>-0.66806930722235</v>
      </c>
      <c r="R1815">
        <v>0.665691253456012</v>
      </c>
      <c r="S1815">
        <v>-0.282443904263249</v>
      </c>
      <c r="T1815">
        <f t="shared" si="28"/>
        <v>-0.013411250746731055</v>
      </c>
    </row>
    <row r="1816" spans="1:20" ht="12.75">
      <c r="A1816">
        <v>1813</v>
      </c>
      <c r="B1816">
        <v>-0.614714321153979</v>
      </c>
      <c r="C1816">
        <v>-1.1816022529701</v>
      </c>
      <c r="D1816">
        <v>0.968424625015387</v>
      </c>
      <c r="E1816">
        <v>-0.207869802565817</v>
      </c>
      <c r="F1816">
        <v>0.192831481910065</v>
      </c>
      <c r="G1816">
        <v>0.0995589798850673</v>
      </c>
      <c r="H1816">
        <v>0.520257976893933</v>
      </c>
      <c r="I1816">
        <v>-0.192499524982406</v>
      </c>
      <c r="J1816">
        <v>-0.247299087354936</v>
      </c>
      <c r="K1816">
        <v>-0.150623321760843</v>
      </c>
      <c r="L1816">
        <v>0.825120631311968</v>
      </c>
      <c r="N1816">
        <v>0.0160610687022899</v>
      </c>
      <c r="O1816">
        <v>-0.0866396047104132</v>
      </c>
      <c r="Q1816">
        <v>-0.664621031360281</v>
      </c>
      <c r="R1816">
        <v>0.667981329791889</v>
      </c>
      <c r="S1816">
        <v>-0.288693904263251</v>
      </c>
      <c r="T1816">
        <f t="shared" si="28"/>
        <v>-0.02152042235071418</v>
      </c>
    </row>
    <row r="1817" spans="1:20" ht="12.75">
      <c r="A1817">
        <v>1814</v>
      </c>
      <c r="B1817">
        <v>-0.621093631498798</v>
      </c>
      <c r="C1817">
        <v>-1.18887811503907</v>
      </c>
      <c r="D1817">
        <v>0.754114280187803</v>
      </c>
      <c r="E1817">
        <v>-0.207593940496849</v>
      </c>
      <c r="F1817">
        <v>0.190693550875575</v>
      </c>
      <c r="G1817">
        <v>0.0993865660919617</v>
      </c>
      <c r="H1817">
        <v>0.507671769997379</v>
      </c>
      <c r="I1817">
        <v>-0.210016766361716</v>
      </c>
      <c r="J1817">
        <v>-0.205230121837695</v>
      </c>
      <c r="K1817">
        <v>-0.130215158495541</v>
      </c>
      <c r="L1817">
        <v>0.847229423485967</v>
      </c>
      <c r="N1817">
        <v>0.0160610687022899</v>
      </c>
      <c r="O1817">
        <v>-0.0938060249128831</v>
      </c>
      <c r="Q1817">
        <v>-0.662207238256832</v>
      </c>
      <c r="R1817">
        <v>0.670271406127765</v>
      </c>
      <c r="S1817">
        <v>-0.294943904263249</v>
      </c>
      <c r="T1817">
        <f t="shared" si="28"/>
        <v>-0.03303480223086828</v>
      </c>
    </row>
    <row r="1818" spans="1:20" ht="12.75">
      <c r="A1818">
        <v>1815</v>
      </c>
      <c r="B1818">
        <v>-0.627610872878118</v>
      </c>
      <c r="C1818">
        <v>-1.19549880469424</v>
      </c>
      <c r="D1818">
        <v>0.806838418118836</v>
      </c>
      <c r="E1818">
        <v>-0.207214630152023</v>
      </c>
      <c r="F1818">
        <v>0.188555619841093</v>
      </c>
      <c r="G1818">
        <v>0.0990762212643758</v>
      </c>
      <c r="H1818">
        <v>0.52618901137669</v>
      </c>
      <c r="I1818">
        <v>-0.227809869809992</v>
      </c>
      <c r="J1818">
        <v>-0.173161156320453</v>
      </c>
      <c r="K1818">
        <v>-0.109806995230236</v>
      </c>
      <c r="L1818">
        <v>0.865073026065289</v>
      </c>
      <c r="N1818">
        <v>0.0160610687022899</v>
      </c>
      <c r="O1818">
        <v>-0.10097244511537</v>
      </c>
      <c r="Q1818">
        <v>-0.660827927912005</v>
      </c>
      <c r="R1818">
        <v>0.672561482463644</v>
      </c>
      <c r="S1818">
        <v>-0.301193904263246</v>
      </c>
      <c r="T1818">
        <f t="shared" si="28"/>
        <v>-0.026858859908966574</v>
      </c>
    </row>
    <row r="1819" spans="1:20" ht="12.75">
      <c r="A1819">
        <v>1816</v>
      </c>
      <c r="B1819">
        <v>-0.634266045291912</v>
      </c>
      <c r="C1819">
        <v>-1.20146432193562</v>
      </c>
      <c r="D1819">
        <v>0.981390142256765</v>
      </c>
      <c r="E1819">
        <v>-0.206731871531331</v>
      </c>
      <c r="F1819">
        <v>0.186417688806617</v>
      </c>
      <c r="G1819">
        <v>0.0986279454023044</v>
      </c>
      <c r="H1819">
        <v>0.554120045859448</v>
      </c>
      <c r="I1819">
        <v>-0.245396076706544</v>
      </c>
      <c r="J1819">
        <v>-0.150862305745741</v>
      </c>
      <c r="K1819">
        <v>-0.0893988319649352</v>
      </c>
      <c r="L1819">
        <v>0.880220142863019</v>
      </c>
      <c r="N1819">
        <v>0.0160610687022899</v>
      </c>
      <c r="O1819">
        <v>-0.108138865317847</v>
      </c>
      <c r="Q1819">
        <v>-0.660483100325798</v>
      </c>
      <c r="R1819">
        <v>0.674851558799524</v>
      </c>
      <c r="S1819">
        <v>-0.307443904263248</v>
      </c>
      <c r="T1819">
        <f t="shared" si="28"/>
        <v>-0.013281045649563072</v>
      </c>
    </row>
    <row r="1820" spans="1:20" ht="12.75">
      <c r="A1820">
        <v>1817</v>
      </c>
      <c r="B1820">
        <v>-0.641024665981564</v>
      </c>
      <c r="C1820">
        <v>-1.20677466676321</v>
      </c>
      <c r="D1820">
        <v>1.03114876294642</v>
      </c>
      <c r="E1820">
        <v>-0.206145664634785</v>
      </c>
      <c r="F1820">
        <v>0.184279757772131</v>
      </c>
      <c r="G1820">
        <v>0.0980072557471345</v>
      </c>
      <c r="H1820">
        <v>0.593740735514618</v>
      </c>
      <c r="I1820">
        <v>-0.260534007741027</v>
      </c>
      <c r="J1820">
        <v>-0.130287593102063</v>
      </c>
      <c r="K1820">
        <v>-0.0689906686996266</v>
      </c>
      <c r="L1820">
        <v>0.895631209798896</v>
      </c>
      <c r="N1820">
        <v>0.0160610687022899</v>
      </c>
      <c r="O1820">
        <v>-0.115305285520324</v>
      </c>
      <c r="Q1820">
        <v>-0.661172755498212</v>
      </c>
      <c r="R1820">
        <v>0.6771416351354</v>
      </c>
      <c r="S1820">
        <v>-0.313693904263249</v>
      </c>
      <c r="T1820">
        <f t="shared" si="28"/>
        <v>-0.006744924161698192</v>
      </c>
    </row>
    <row r="1821" spans="1:20" ht="12.75">
      <c r="A1821">
        <v>1818</v>
      </c>
      <c r="B1821">
        <v>-0.647886734947082</v>
      </c>
      <c r="C1821">
        <v>-1.211429839177</v>
      </c>
      <c r="D1821">
        <v>0.952493590532629</v>
      </c>
      <c r="E1821">
        <v>-0.205456009462366</v>
      </c>
      <c r="F1821">
        <v>0.182107343979023</v>
      </c>
      <c r="G1821">
        <v>0.0972141522988589</v>
      </c>
      <c r="H1821">
        <v>0.612568321721521</v>
      </c>
      <c r="I1821">
        <v>-0.27318918015482</v>
      </c>
      <c r="J1821">
        <v>-0.111437018389419</v>
      </c>
      <c r="K1821">
        <v>-0.0485825054343216</v>
      </c>
      <c r="L1821">
        <v>0.911306226872921</v>
      </c>
      <c r="N1821">
        <v>0.0160610687022899</v>
      </c>
      <c r="O1821">
        <v>-0.122471705722801</v>
      </c>
      <c r="Q1821">
        <v>-0.662896893429246</v>
      </c>
      <c r="R1821">
        <v>0.679431711471279</v>
      </c>
      <c r="S1821">
        <v>-0.319943904263251</v>
      </c>
      <c r="T1821">
        <f t="shared" si="28"/>
        <v>-0.009506960962611558</v>
      </c>
    </row>
    <row r="1822" spans="1:20" ht="12.75">
      <c r="A1822">
        <v>1819</v>
      </c>
      <c r="B1822">
        <v>-0.65488673494708</v>
      </c>
      <c r="C1822">
        <v>-1.21546432193562</v>
      </c>
      <c r="D1822">
        <v>0.791217728463665</v>
      </c>
      <c r="E1822">
        <v>-0.204697388772714</v>
      </c>
      <c r="F1822">
        <v>0.179969412944544</v>
      </c>
      <c r="G1822">
        <v>0.0962831178161014</v>
      </c>
      <c r="H1822">
        <v>0.629499356204277</v>
      </c>
      <c r="I1822">
        <v>-0.283430559465165</v>
      </c>
      <c r="J1822">
        <v>-0.0912646045963159</v>
      </c>
      <c r="K1822">
        <v>-0.0281743421690165</v>
      </c>
      <c r="L1822">
        <v>0.924356743309182</v>
      </c>
      <c r="N1822">
        <v>0.0160610687022899</v>
      </c>
      <c r="O1822">
        <v>-0.129638125925286</v>
      </c>
      <c r="Q1822">
        <v>-0.665655514118901</v>
      </c>
      <c r="R1822">
        <v>0.681721787807155</v>
      </c>
      <c r="S1822">
        <v>-0.326193904263249</v>
      </c>
      <c r="T1822">
        <f t="shared" si="28"/>
        <v>-0.01751851755913332</v>
      </c>
    </row>
    <row r="1823" spans="1:20" ht="12.75">
      <c r="A1823">
        <v>1820</v>
      </c>
      <c r="B1823">
        <v>-0.662024665981558</v>
      </c>
      <c r="C1823">
        <v>-1.21880914952183</v>
      </c>
      <c r="D1823">
        <v>0.585838418118836</v>
      </c>
      <c r="E1823">
        <v>-0.203835319807193</v>
      </c>
      <c r="F1823">
        <v>0.177831481910061</v>
      </c>
      <c r="G1823">
        <v>0.0951796695402418</v>
      </c>
      <c r="H1823">
        <v>0.620637287238761</v>
      </c>
      <c r="I1823">
        <v>-0.29118918015482</v>
      </c>
      <c r="J1823">
        <v>-0.080574949423902</v>
      </c>
      <c r="K1823">
        <v>-0.00776617890371156</v>
      </c>
      <c r="L1823">
        <v>0.930760525299871</v>
      </c>
      <c r="N1823">
        <v>0.0160610687022899</v>
      </c>
      <c r="O1823">
        <v>-0.136804546127766</v>
      </c>
      <c r="Q1823">
        <v>-0.669448617567177</v>
      </c>
      <c r="R1823">
        <v>0.684011864143034</v>
      </c>
      <c r="S1823">
        <v>-0.332443904263246</v>
      </c>
      <c r="T1823">
        <f t="shared" si="28"/>
        <v>-0.030786012299881794</v>
      </c>
    </row>
    <row r="1824" spans="1:20" ht="12.75">
      <c r="A1824">
        <v>1821</v>
      </c>
      <c r="B1824">
        <v>-0.669300528050516</v>
      </c>
      <c r="C1824">
        <v>-1.22153328745286</v>
      </c>
      <c r="D1824">
        <v>0.409528073291248</v>
      </c>
      <c r="E1824">
        <v>-0.202869802565817</v>
      </c>
      <c r="F1824">
        <v>0.175693550875582</v>
      </c>
      <c r="G1824">
        <v>0.0939382902298966</v>
      </c>
      <c r="H1824">
        <v>0.619740735514618</v>
      </c>
      <c r="I1824">
        <v>-0.296499524982406</v>
      </c>
      <c r="J1824">
        <v>-0.079368052872178</v>
      </c>
      <c r="K1824">
        <v>0.0126419843615934</v>
      </c>
      <c r="L1824">
        <v>0.932017287489396</v>
      </c>
      <c r="N1824">
        <v>0.0160610687022899</v>
      </c>
      <c r="O1824">
        <v>-0.14397096633024</v>
      </c>
      <c r="Q1824">
        <v>-0.672379652049936</v>
      </c>
      <c r="R1824">
        <v>0.686301940478911</v>
      </c>
      <c r="S1824">
        <v>-0.338693904263248</v>
      </c>
      <c r="T1824">
        <f t="shared" si="28"/>
        <v>-0.042418299226479106</v>
      </c>
    </row>
    <row r="1825" spans="1:20" ht="12.75">
      <c r="A1825">
        <v>1822</v>
      </c>
      <c r="B1825">
        <v>-0.676645355636726</v>
      </c>
      <c r="C1825">
        <v>-1.2256022529701</v>
      </c>
      <c r="D1825">
        <v>0.295631521567109</v>
      </c>
      <c r="E1825">
        <v>-0.201800837048573</v>
      </c>
      <c r="F1825">
        <v>0.173555619841103</v>
      </c>
      <c r="G1825">
        <v>0.0925589798850694</v>
      </c>
      <c r="H1825">
        <v>0.622533838962894</v>
      </c>
      <c r="I1825">
        <v>-0.299361593947923</v>
      </c>
      <c r="J1825">
        <v>-0.0800577080445918</v>
      </c>
      <c r="K1825">
        <v>0.0330501476268985</v>
      </c>
      <c r="L1825">
        <v>0.928127029877757</v>
      </c>
      <c r="N1825">
        <v>0.0160610687022899</v>
      </c>
      <c r="O1825">
        <v>-0.15113738653272</v>
      </c>
      <c r="Q1825">
        <v>-0.674793445153384</v>
      </c>
      <c r="R1825">
        <v>0.688592016814791</v>
      </c>
      <c r="S1825">
        <v>-0.344943904263249</v>
      </c>
      <c r="T1825">
        <f t="shared" si="28"/>
        <v>-0.05026451626995969</v>
      </c>
    </row>
    <row r="1826" spans="1:20" ht="12.75">
      <c r="A1826">
        <v>1823</v>
      </c>
      <c r="B1826">
        <v>-0.684059148740171</v>
      </c>
      <c r="C1826">
        <v>-1.23094708055631</v>
      </c>
      <c r="D1826">
        <v>0.241010831911934</v>
      </c>
      <c r="E1826">
        <v>-0.200628423255473</v>
      </c>
      <c r="F1826">
        <v>0.171417688806617</v>
      </c>
      <c r="G1826">
        <v>0.0910417385057602</v>
      </c>
      <c r="H1826">
        <v>0.611326942411171</v>
      </c>
      <c r="I1826">
        <v>-0.299775387051372</v>
      </c>
      <c r="J1826">
        <v>-0.0794829954009139</v>
      </c>
      <c r="K1826">
        <v>0.0534583108922035</v>
      </c>
      <c r="L1826">
        <v>0.918669832111947</v>
      </c>
      <c r="N1826">
        <v>0.0160610687022899</v>
      </c>
      <c r="O1826">
        <v>-0.158303806735201</v>
      </c>
      <c r="Q1826">
        <v>-0.676689996877522</v>
      </c>
      <c r="R1826">
        <v>0.690882093150666</v>
      </c>
      <c r="S1826">
        <v>-0.351193904263251</v>
      </c>
      <c r="T1826">
        <f t="shared" si="28"/>
        <v>-0.055450764774226585</v>
      </c>
    </row>
    <row r="1827" spans="1:20" ht="12.75">
      <c r="A1827">
        <v>1824</v>
      </c>
      <c r="B1827">
        <v>-0.691438459085002</v>
      </c>
      <c r="C1827">
        <v>-1.23763673572872</v>
      </c>
      <c r="D1827">
        <v>0.206562556049867</v>
      </c>
      <c r="E1827">
        <v>-0.199387043945126</v>
      </c>
      <c r="F1827">
        <v>0.169245275013512</v>
      </c>
      <c r="G1827">
        <v>0.0893520833333454</v>
      </c>
      <c r="H1827">
        <v>0.607947632066345</v>
      </c>
      <c r="I1827">
        <v>-0.29770642153413</v>
      </c>
      <c r="J1827">
        <v>-0.0776439149411436</v>
      </c>
      <c r="K1827">
        <v>0.0738664741575085</v>
      </c>
      <c r="L1827">
        <v>0.902250956092968</v>
      </c>
      <c r="N1827">
        <v>0.0160610687022899</v>
      </c>
      <c r="O1827">
        <v>-0.165470226937678</v>
      </c>
      <c r="Q1827">
        <v>-0.67806930722235</v>
      </c>
      <c r="R1827">
        <v>0.693172169486546</v>
      </c>
      <c r="S1827">
        <v>-0.357443904263249</v>
      </c>
      <c r="T1827">
        <f t="shared" si="28"/>
        <v>-0.05914611242218854</v>
      </c>
    </row>
    <row r="1828" spans="1:20" ht="12.75">
      <c r="A1828">
        <v>1825</v>
      </c>
      <c r="B1828">
        <v>-0.698817769429826</v>
      </c>
      <c r="C1828">
        <v>-1.24563673572872</v>
      </c>
      <c r="D1828">
        <v>0.102148762946418</v>
      </c>
      <c r="E1828">
        <v>-0.198042216358924</v>
      </c>
      <c r="F1828">
        <v>0.167072861220411</v>
      </c>
      <c r="G1828">
        <v>0.0874900143678249</v>
      </c>
      <c r="H1828">
        <v>0.615120045859445</v>
      </c>
      <c r="I1828">
        <v>-0.293223662913441</v>
      </c>
      <c r="J1828">
        <v>-0.0716094321825233</v>
      </c>
      <c r="K1828">
        <v>0.0942746374228136</v>
      </c>
      <c r="L1828">
        <v>0.87322847848158</v>
      </c>
      <c r="N1828">
        <v>0.0160610687022899</v>
      </c>
      <c r="O1828">
        <v>-0.172636647140159</v>
      </c>
      <c r="Q1828">
        <v>-0.678931376187867</v>
      </c>
      <c r="R1828">
        <v>0.695462245822424</v>
      </c>
      <c r="S1828">
        <v>-0.363693904263246</v>
      </c>
      <c r="T1828">
        <f t="shared" si="28"/>
        <v>-0.06698335183634374</v>
      </c>
    </row>
    <row r="1829" spans="1:20" ht="12.75">
      <c r="A1829">
        <v>1826</v>
      </c>
      <c r="B1829">
        <v>-0.706128114257413</v>
      </c>
      <c r="C1829">
        <v>-1.25498156331493</v>
      </c>
      <c r="D1829">
        <v>-0.0721615818811685</v>
      </c>
      <c r="E1829">
        <v>-0.196593940496853</v>
      </c>
      <c r="F1829">
        <v>0.164934930185921</v>
      </c>
      <c r="G1829">
        <v>0.0854900143678243</v>
      </c>
      <c r="H1829">
        <v>0.625602804480134</v>
      </c>
      <c r="I1829">
        <v>-0.287361593947923</v>
      </c>
      <c r="J1829">
        <v>-0.0664370183894194</v>
      </c>
      <c r="K1829">
        <v>0.114682800688125</v>
      </c>
      <c r="L1829">
        <v>0.831602399277785</v>
      </c>
      <c r="N1829">
        <v>0.0160610687022899</v>
      </c>
      <c r="O1829">
        <v>-0.179803067342639</v>
      </c>
      <c r="Q1829">
        <v>-0.679276203774074</v>
      </c>
      <c r="R1829">
        <v>0.697752322158297</v>
      </c>
      <c r="S1829">
        <v>-0.369943904263248</v>
      </c>
      <c r="T1829">
        <f t="shared" si="28"/>
        <v>-0.07978504048795573</v>
      </c>
    </row>
    <row r="1830" spans="1:20" ht="12.75">
      <c r="A1830">
        <v>1827</v>
      </c>
      <c r="B1830">
        <v>-0.713403976326379</v>
      </c>
      <c r="C1830">
        <v>-1.26563673572873</v>
      </c>
      <c r="D1830">
        <v>0.0653901422567635</v>
      </c>
      <c r="E1830">
        <v>-0.195042216358924</v>
      </c>
      <c r="F1830">
        <v>0.162796999151442</v>
      </c>
      <c r="G1830">
        <v>0.0833176005747198</v>
      </c>
      <c r="H1830">
        <v>0.625844183790476</v>
      </c>
      <c r="I1830">
        <v>-0.282016766361716</v>
      </c>
      <c r="J1830">
        <v>-0.0611496620675804</v>
      </c>
      <c r="K1830">
        <v>0.135090963953427</v>
      </c>
      <c r="L1830">
        <v>0.778890429856981</v>
      </c>
      <c r="N1830">
        <v>0.0160610687022899</v>
      </c>
      <c r="O1830">
        <v>-0.18696948754512</v>
      </c>
      <c r="Q1830">
        <v>-0.67910378998097</v>
      </c>
      <c r="R1830">
        <v>0.700042398494179</v>
      </c>
      <c r="S1830">
        <v>-0.376193904263249</v>
      </c>
      <c r="T1830">
        <f t="shared" si="28"/>
        <v>-0.0745051719907744</v>
      </c>
    </row>
    <row r="1831" spans="1:20" ht="12.75">
      <c r="A1831">
        <v>1828</v>
      </c>
      <c r="B1831">
        <v>-0.72064535563673</v>
      </c>
      <c r="C1831">
        <v>-1.2776022529701</v>
      </c>
      <c r="D1831">
        <v>0.112734969842971</v>
      </c>
      <c r="E1831">
        <v>-0.193387043945133</v>
      </c>
      <c r="F1831">
        <v>0.160659068116959</v>
      </c>
      <c r="G1831">
        <v>0.0810417385057551</v>
      </c>
      <c r="H1831">
        <v>0.610637287238759</v>
      </c>
      <c r="I1831">
        <v>-0.27718918015482</v>
      </c>
      <c r="J1831">
        <v>-0.0557473632170055</v>
      </c>
      <c r="K1831">
        <v>0.155499127218735</v>
      </c>
      <c r="L1831">
        <v>0.718817859284206</v>
      </c>
      <c r="N1831">
        <v>0.0160610687022899</v>
      </c>
      <c r="O1831">
        <v>-0.194135907747597</v>
      </c>
      <c r="Q1831">
        <v>-0.678414134808557</v>
      </c>
      <c r="R1831">
        <v>0.702332474830056</v>
      </c>
      <c r="S1831">
        <v>-0.382443904263251</v>
      </c>
      <c r="T1831">
        <f t="shared" si="28"/>
        <v>-0.07636134681271642</v>
      </c>
    </row>
    <row r="1832" spans="1:20" ht="12.75">
      <c r="A1832">
        <v>1829</v>
      </c>
      <c r="B1832">
        <v>-0.727852252188451</v>
      </c>
      <c r="C1832">
        <v>-1.28401604607355</v>
      </c>
      <c r="D1832">
        <v>0.101424625015386</v>
      </c>
      <c r="E1832">
        <v>-0.191662906014094</v>
      </c>
      <c r="F1832">
        <v>0.158521137082477</v>
      </c>
      <c r="G1832">
        <v>0.0785934626436866</v>
      </c>
      <c r="H1832">
        <v>0.610878666549105</v>
      </c>
      <c r="I1832">
        <v>-0.272878835327234</v>
      </c>
      <c r="J1832">
        <v>-0.0526439149411437</v>
      </c>
      <c r="K1832">
        <v>0.175907290484044</v>
      </c>
      <c r="L1832">
        <v>0.661318799304501</v>
      </c>
      <c r="N1832">
        <v>0.0160610687022899</v>
      </c>
      <c r="O1832">
        <v>-0.201302327950081</v>
      </c>
      <c r="Q1832">
        <v>-0.677207238256832</v>
      </c>
      <c r="R1832">
        <v>0.704622551165934</v>
      </c>
      <c r="S1832">
        <v>-0.388693904263249</v>
      </c>
      <c r="T1832">
        <f t="shared" si="28"/>
        <v>-0.0805581140042007</v>
      </c>
    </row>
    <row r="1833" spans="1:20" ht="12.75">
      <c r="A1833">
        <v>1830</v>
      </c>
      <c r="B1833">
        <v>-0.735024665981551</v>
      </c>
      <c r="C1833">
        <v>-1.28646432193562</v>
      </c>
      <c r="D1833">
        <v>-0.0235408922259914</v>
      </c>
      <c r="E1833">
        <v>-0.189835319807198</v>
      </c>
      <c r="F1833">
        <v>0.156383206047998</v>
      </c>
      <c r="G1833">
        <v>0.0760417385057543</v>
      </c>
      <c r="H1833">
        <v>0.603051080342208</v>
      </c>
      <c r="I1833">
        <v>-0.269085731878958</v>
      </c>
      <c r="J1833">
        <v>-0.0514370183894199</v>
      </c>
      <c r="K1833">
        <v>0.196315453749353</v>
      </c>
      <c r="L1833">
        <v>0.606393249917867</v>
      </c>
      <c r="N1833">
        <v>0.0160610687022899</v>
      </c>
      <c r="O1833">
        <v>-0.208468748152562</v>
      </c>
      <c r="Q1833">
        <v>-0.675483100325798</v>
      </c>
      <c r="R1833">
        <v>0.706912627501811</v>
      </c>
      <c r="S1833">
        <v>-0.394943904263246</v>
      </c>
      <c r="T1833">
        <f t="shared" si="28"/>
        <v>-0.09207032988706643</v>
      </c>
    </row>
    <row r="1834" spans="1:20" ht="12.75">
      <c r="A1834">
        <v>1831</v>
      </c>
      <c r="B1834">
        <v>-0.742197079774651</v>
      </c>
      <c r="C1834">
        <v>-1.28498156331493</v>
      </c>
      <c r="D1834">
        <v>-0.363230547398405</v>
      </c>
      <c r="E1834">
        <v>-0.187904285324439</v>
      </c>
      <c r="F1834">
        <v>0.154210792254897</v>
      </c>
      <c r="G1834">
        <v>0.0734555316092038</v>
      </c>
      <c r="H1834">
        <v>0.588292459652556</v>
      </c>
      <c r="I1834">
        <v>-0.265809869809992</v>
      </c>
      <c r="J1834">
        <v>-0.052586443676776</v>
      </c>
      <c r="K1834">
        <v>0.216723617014661</v>
      </c>
      <c r="L1834">
        <v>0.556740699791523</v>
      </c>
      <c r="N1834">
        <v>0.0160610687022899</v>
      </c>
      <c r="O1834">
        <v>-0.215635168355042</v>
      </c>
      <c r="Q1834">
        <v>-0.67358654860166</v>
      </c>
      <c r="R1834">
        <v>0.709202703837689</v>
      </c>
      <c r="S1834">
        <v>-0.401193904263248</v>
      </c>
      <c r="T1834">
        <f t="shared" si="28"/>
        <v>-0.11702740860352018</v>
      </c>
    </row>
    <row r="1835" spans="1:20" ht="12.75">
      <c r="A1835">
        <v>1832</v>
      </c>
      <c r="B1835">
        <v>-0.74940397632638</v>
      </c>
      <c r="C1835">
        <v>-1.27956777021148</v>
      </c>
      <c r="D1835">
        <v>-0.617402961191507</v>
      </c>
      <c r="E1835">
        <v>-0.185869802565818</v>
      </c>
      <c r="F1835">
        <v>0.152038378461792</v>
      </c>
      <c r="G1835">
        <v>0.0708693247126532</v>
      </c>
      <c r="H1835">
        <v>0.580154528618074</v>
      </c>
      <c r="I1835">
        <v>-0.263051249120337</v>
      </c>
      <c r="J1835">
        <v>-0.0560347195388448</v>
      </c>
      <c r="K1835">
        <v>0.237131780279973</v>
      </c>
      <c r="L1835">
        <v>0.513755880104889</v>
      </c>
      <c r="N1835">
        <v>0.0160610687022899</v>
      </c>
      <c r="O1835">
        <v>-0.222801588557519</v>
      </c>
      <c r="Q1835">
        <v>-0.669793445153384</v>
      </c>
      <c r="R1835">
        <v>0.711492780173566</v>
      </c>
      <c r="S1835">
        <v>-0.407443904263249</v>
      </c>
      <c r="T1835">
        <f t="shared" si="28"/>
        <v>-0.13561660474220513</v>
      </c>
    </row>
    <row r="1836" spans="1:20" ht="12.75">
      <c r="A1836">
        <v>1833</v>
      </c>
      <c r="B1836">
        <v>-0.756610872878109</v>
      </c>
      <c r="C1836">
        <v>-1.27022294262527</v>
      </c>
      <c r="D1836">
        <v>-0.767299512915645</v>
      </c>
      <c r="E1836">
        <v>-0.183731871531335</v>
      </c>
      <c r="F1836">
        <v>0.14990044742731</v>
      </c>
      <c r="G1836">
        <v>0.0682831178161027</v>
      </c>
      <c r="H1836">
        <v>0.572740735514621</v>
      </c>
      <c r="I1836">
        <v>-0.260809869809992</v>
      </c>
      <c r="J1836">
        <v>-0.0617818459756263</v>
      </c>
      <c r="K1836">
        <v>0.257539943545282</v>
      </c>
      <c r="L1836">
        <v>0.474532344180075</v>
      </c>
      <c r="N1836">
        <v>0.0160610687022899</v>
      </c>
      <c r="O1836">
        <v>-0.22996800876</v>
      </c>
      <c r="Q1836">
        <v>-0.66410378998097</v>
      </c>
      <c r="R1836">
        <v>0.713782856509444</v>
      </c>
      <c r="S1836">
        <v>-0.413693904263251</v>
      </c>
      <c r="T1836">
        <f t="shared" si="28"/>
        <v>-0.14721138156531707</v>
      </c>
    </row>
    <row r="1837" spans="1:20" ht="12.75">
      <c r="A1837">
        <v>1834</v>
      </c>
      <c r="B1837">
        <v>-0.763817769429831</v>
      </c>
      <c r="C1837">
        <v>-1.25691259779769</v>
      </c>
      <c r="D1837">
        <v>-0.81747192670875</v>
      </c>
      <c r="E1837">
        <v>-0.181524974979613</v>
      </c>
      <c r="F1837">
        <v>0.147762516392827</v>
      </c>
      <c r="G1837">
        <v>0.0656969109195504</v>
      </c>
      <c r="H1837">
        <v>0.56763728723876</v>
      </c>
      <c r="I1837">
        <v>-0.259085731878958</v>
      </c>
      <c r="J1837">
        <v>-0.0721266735618335</v>
      </c>
      <c r="K1837">
        <v>0.277948106810587</v>
      </c>
      <c r="L1837">
        <v>0.439070092017082</v>
      </c>
      <c r="N1837">
        <v>0.0160610687022899</v>
      </c>
      <c r="O1837">
        <v>-0.23713442896248</v>
      </c>
      <c r="Q1837">
        <v>-0.656517583084419</v>
      </c>
      <c r="R1837">
        <v>0.716072932845321</v>
      </c>
      <c r="S1837">
        <v>-0.419943904263249</v>
      </c>
      <c r="T1837">
        <f t="shared" si="28"/>
        <v>-0.15214291723377543</v>
      </c>
    </row>
    <row r="1838" spans="1:20" ht="12.75">
      <c r="A1838">
        <v>1835</v>
      </c>
      <c r="B1838">
        <v>-0.771024665981553</v>
      </c>
      <c r="C1838">
        <v>-1.23967121848734</v>
      </c>
      <c r="D1838">
        <v>-0.829678823260474</v>
      </c>
      <c r="E1838">
        <v>-0.179214630152024</v>
      </c>
      <c r="F1838">
        <v>0.145624585358337</v>
      </c>
      <c r="G1838">
        <v>0.0631451867816199</v>
      </c>
      <c r="H1838">
        <v>0.578292459652551</v>
      </c>
      <c r="I1838">
        <v>-0.257878835327234</v>
      </c>
      <c r="J1838">
        <v>-0.0910921908032127</v>
      </c>
      <c r="K1838">
        <v>0.298356270075892</v>
      </c>
      <c r="L1838">
        <v>0.405224532021599</v>
      </c>
      <c r="N1838">
        <v>0.0160610687022899</v>
      </c>
      <c r="O1838">
        <v>-0.244300849164961</v>
      </c>
      <c r="Q1838">
        <v>-0.647034824463729</v>
      </c>
      <c r="R1838">
        <v>0.718363009181199</v>
      </c>
      <c r="S1838">
        <v>-0.426193904263246</v>
      </c>
      <c r="T1838">
        <f t="shared" si="28"/>
        <v>-0.15381392688314283</v>
      </c>
    </row>
    <row r="1839" spans="1:20" ht="12.75">
      <c r="A1839">
        <v>1836</v>
      </c>
      <c r="B1839">
        <v>-0.778231562533274</v>
      </c>
      <c r="C1839">
        <v>-1.22439535641838</v>
      </c>
      <c r="D1839">
        <v>-0.898989168088061</v>
      </c>
      <c r="E1839">
        <v>-0.176800837048574</v>
      </c>
      <c r="F1839">
        <v>0.143486654323858</v>
      </c>
      <c r="G1839">
        <v>0.0605589798850694</v>
      </c>
      <c r="H1839">
        <v>0.571706252755998</v>
      </c>
      <c r="I1839">
        <v>-0.256292628430682</v>
      </c>
      <c r="J1839">
        <v>-0.109482995400913</v>
      </c>
      <c r="K1839">
        <v>0.318764433341197</v>
      </c>
      <c r="L1839">
        <v>0.369585314653073</v>
      </c>
      <c r="N1839">
        <v>0.0160610687022899</v>
      </c>
      <c r="O1839">
        <v>-0.251467269367442</v>
      </c>
      <c r="Q1839">
        <v>-0.635655514118901</v>
      </c>
      <c r="R1839">
        <v>0.720653085517076</v>
      </c>
      <c r="S1839">
        <v>-0.432443904263248</v>
      </c>
      <c r="T1839">
        <f t="shared" si="28"/>
        <v>-0.16018396540568214</v>
      </c>
    </row>
    <row r="1840" spans="1:20" ht="12.75">
      <c r="A1840">
        <v>1837</v>
      </c>
      <c r="B1840">
        <v>-0.785472941843625</v>
      </c>
      <c r="C1840">
        <v>-1.21353328745286</v>
      </c>
      <c r="D1840">
        <v>-0.884989168088061</v>
      </c>
      <c r="E1840">
        <v>-0.174283595669262</v>
      </c>
      <c r="F1840">
        <v>0.141348723289375</v>
      </c>
      <c r="G1840">
        <v>0.0579727729885171</v>
      </c>
      <c r="H1840">
        <v>0.570051080342203</v>
      </c>
      <c r="I1840">
        <v>-0.254120214637579</v>
      </c>
      <c r="J1840">
        <v>-0.126724374711258</v>
      </c>
      <c r="K1840">
        <v>0.339172596606502</v>
      </c>
      <c r="L1840">
        <v>0.327017414918586</v>
      </c>
      <c r="N1840">
        <v>0.0160610687022899</v>
      </c>
      <c r="O1840">
        <v>-0.258633689569922</v>
      </c>
      <c r="Q1840">
        <v>-0.622379652049936</v>
      </c>
      <c r="R1840">
        <v>0.722943161852954</v>
      </c>
      <c r="S1840">
        <v>-0.438693904263249</v>
      </c>
      <c r="T1840">
        <f t="shared" si="28"/>
        <v>-0.16151650059908282</v>
      </c>
    </row>
    <row r="1841" spans="1:20" ht="12.75">
      <c r="A1841">
        <v>1838</v>
      </c>
      <c r="B1841">
        <v>-0.792714321153962</v>
      </c>
      <c r="C1841">
        <v>-1.20711949434941</v>
      </c>
      <c r="D1841">
        <v>-0.807299512915648</v>
      </c>
      <c r="E1841">
        <v>-0.171662906014091</v>
      </c>
      <c r="F1841">
        <v>0.139176309496274</v>
      </c>
      <c r="G1841">
        <v>0.0553865660919647</v>
      </c>
      <c r="H1841">
        <v>0.535775218273236</v>
      </c>
      <c r="I1841">
        <v>-0.251361593947923</v>
      </c>
      <c r="J1841">
        <v>-0.142816328734246</v>
      </c>
      <c r="K1841">
        <v>0.359580759871807</v>
      </c>
      <c r="L1841">
        <v>0.277520832818139</v>
      </c>
      <c r="N1841">
        <v>0.0160610687022899</v>
      </c>
      <c r="O1841">
        <v>-0.265800109772403</v>
      </c>
      <c r="Q1841">
        <v>-0.607207238256832</v>
      </c>
      <c r="R1841">
        <v>0.725233238188833</v>
      </c>
      <c r="S1841">
        <v>-0.444943904263251</v>
      </c>
      <c r="T1841">
        <f t="shared" si="28"/>
        <v>-0.16138696349782636</v>
      </c>
    </row>
    <row r="1842" spans="1:20" ht="12.75">
      <c r="A1842">
        <v>1839</v>
      </c>
      <c r="B1842">
        <v>-0.799990183222934</v>
      </c>
      <c r="C1842">
        <v>-1.20515397710803</v>
      </c>
      <c r="D1842">
        <v>-0.676644340501855</v>
      </c>
      <c r="E1842">
        <v>-0.168973250841681</v>
      </c>
      <c r="F1842">
        <v>0.137003895703166</v>
      </c>
      <c r="G1842">
        <v>0.0528003591954142</v>
      </c>
      <c r="H1842">
        <v>0.529223494135308</v>
      </c>
      <c r="I1842">
        <v>-0.247947800844475</v>
      </c>
      <c r="J1842">
        <v>-0.161781845975626</v>
      </c>
      <c r="K1842">
        <v>0.379988923137112</v>
      </c>
      <c r="L1842">
        <v>0.221893417207514</v>
      </c>
      <c r="N1842">
        <v>0.0160610687022899</v>
      </c>
      <c r="O1842">
        <v>-0.272966529974883</v>
      </c>
      <c r="Q1842">
        <v>-0.590138272739591</v>
      </c>
      <c r="R1842">
        <v>0.727523314524708</v>
      </c>
      <c r="S1842">
        <v>-0.451193904263249</v>
      </c>
      <c r="T1842">
        <f t="shared" si="28"/>
        <v>-0.15689347705417578</v>
      </c>
    </row>
    <row r="1843" spans="1:20" ht="12.75">
      <c r="A1843">
        <v>1840</v>
      </c>
      <c r="B1843">
        <v>-0.807024665981554</v>
      </c>
      <c r="C1843">
        <v>-1.20763673572872</v>
      </c>
      <c r="D1843">
        <v>-0.50898916808806</v>
      </c>
      <c r="E1843">
        <v>-0.166180147393401</v>
      </c>
      <c r="F1843">
        <v>0.13486596466868</v>
      </c>
      <c r="G1843">
        <v>0.0502141522988566</v>
      </c>
      <c r="H1843">
        <v>0.536740735514619</v>
      </c>
      <c r="I1843">
        <v>-0.243947800844475</v>
      </c>
      <c r="J1843">
        <v>-0.182471501148039</v>
      </c>
      <c r="K1843">
        <v>0.400397086402414</v>
      </c>
      <c r="L1843">
        <v>0.162354746559108</v>
      </c>
      <c r="N1843">
        <v>0.0160610687022899</v>
      </c>
      <c r="O1843">
        <v>-0.280132950177364</v>
      </c>
      <c r="Q1843">
        <v>-0.571172755498212</v>
      </c>
      <c r="R1843">
        <v>0.729813390860588</v>
      </c>
      <c r="S1843">
        <v>-0.457443904263246</v>
      </c>
      <c r="T1843">
        <f t="shared" si="28"/>
        <v>-0.14965953025728226</v>
      </c>
    </row>
    <row r="1844" spans="1:20" ht="12.75">
      <c r="A1844">
        <v>1841</v>
      </c>
      <c r="B1844">
        <v>-0.813576390119482</v>
      </c>
      <c r="C1844">
        <v>-1.21453328745286</v>
      </c>
      <c r="D1844">
        <v>-0.240540892225993</v>
      </c>
      <c r="E1844">
        <v>-0.163387043945128</v>
      </c>
      <c r="F1844">
        <v>0.132728033634201</v>
      </c>
      <c r="G1844">
        <v>0.047627945402306</v>
      </c>
      <c r="H1844">
        <v>0.547257976893927</v>
      </c>
      <c r="I1844">
        <v>-0.239327111189303</v>
      </c>
      <c r="J1844">
        <v>-0.20431058160781</v>
      </c>
      <c r="K1844">
        <v>0.420805249667722</v>
      </c>
      <c r="L1844">
        <v>0.102684101041867</v>
      </c>
      <c r="N1844">
        <v>0.0160610687022899</v>
      </c>
      <c r="O1844">
        <v>-0.287299370379844</v>
      </c>
      <c r="Q1844">
        <v>-0.550827927912005</v>
      </c>
      <c r="R1844">
        <v>0.732103467196466</v>
      </c>
      <c r="S1844">
        <v>-0.463693904263248</v>
      </c>
      <c r="T1844">
        <f t="shared" si="28"/>
        <v>-0.13613929165980587</v>
      </c>
    </row>
    <row r="1845" spans="1:20" ht="12.75">
      <c r="A1845">
        <v>1842</v>
      </c>
      <c r="B1845">
        <v>-0.819645355636726</v>
      </c>
      <c r="C1845">
        <v>-1.22587811503906</v>
      </c>
      <c r="D1845">
        <v>0.094941866394695</v>
      </c>
      <c r="E1845">
        <v>-0.160593940496852</v>
      </c>
      <c r="F1845">
        <v>0.130590102599718</v>
      </c>
      <c r="G1845">
        <v>0.0450762212643756</v>
      </c>
      <c r="H1845">
        <v>0.574292459652546</v>
      </c>
      <c r="I1845">
        <v>-0.234085731878958</v>
      </c>
      <c r="J1845">
        <v>-0.228448512642292</v>
      </c>
      <c r="K1845">
        <v>0.441213412933027</v>
      </c>
      <c r="L1845">
        <v>0.0428814806557902</v>
      </c>
      <c r="N1845">
        <v>0.0160610687022899</v>
      </c>
      <c r="O1845">
        <v>-0.294465790582325</v>
      </c>
      <c r="Q1845">
        <v>-0.530138272739591</v>
      </c>
      <c r="R1845">
        <v>0.734393543532345</v>
      </c>
      <c r="S1845">
        <v>-0.469943904263249</v>
      </c>
      <c r="T1845">
        <f t="shared" si="28"/>
        <v>-0.11773434172151663</v>
      </c>
    </row>
    <row r="1846" spans="1:20" ht="12.75">
      <c r="A1846">
        <v>1843</v>
      </c>
      <c r="B1846">
        <v>-0.8252660452919</v>
      </c>
      <c r="C1846">
        <v>-1.24067121848734</v>
      </c>
      <c r="D1846">
        <v>0.346114280187798</v>
      </c>
      <c r="E1846">
        <v>-0.15776635428995</v>
      </c>
      <c r="F1846">
        <v>0.128452171565239</v>
      </c>
      <c r="G1846">
        <v>0.0424900143678232</v>
      </c>
      <c r="H1846">
        <v>0.600775218273238</v>
      </c>
      <c r="I1846">
        <v>-0.228223662913441</v>
      </c>
      <c r="J1846">
        <v>-0.254885294251488</v>
      </c>
      <c r="K1846">
        <v>0.461621576198332</v>
      </c>
      <c r="L1846">
        <v>-0.0153884317539761</v>
      </c>
      <c r="N1846">
        <v>0.0160610687022899</v>
      </c>
      <c r="O1846">
        <v>-0.301632210784799</v>
      </c>
      <c r="Q1846">
        <v>-0.50910378998097</v>
      </c>
      <c r="R1846">
        <v>0.736683619868225</v>
      </c>
      <c r="S1846">
        <v>-0.476193904263251</v>
      </c>
      <c r="T1846">
        <f t="shared" si="28"/>
        <v>-0.10480831017838564</v>
      </c>
    </row>
    <row r="1847" spans="1:20" ht="12.75">
      <c r="A1847">
        <v>1844</v>
      </c>
      <c r="B1847">
        <v>-0.830679838395351</v>
      </c>
      <c r="C1847">
        <v>-1.255429839177</v>
      </c>
      <c r="D1847">
        <v>0.467631521567108</v>
      </c>
      <c r="E1847">
        <v>-0.154973250841678</v>
      </c>
      <c r="F1847">
        <v>0.126314240530749</v>
      </c>
      <c r="G1847">
        <v>0.0399038074712727</v>
      </c>
      <c r="H1847">
        <v>0.608430390687033</v>
      </c>
      <c r="I1847">
        <v>-0.221775387051372</v>
      </c>
      <c r="J1847">
        <v>-0.275574949423901</v>
      </c>
      <c r="K1847">
        <v>0.482029739463637</v>
      </c>
      <c r="L1847">
        <v>-0.0721646275154489</v>
      </c>
      <c r="N1847">
        <v>0.0160610687022899</v>
      </c>
      <c r="O1847">
        <v>-0.308798630987286</v>
      </c>
      <c r="Q1847">
        <v>-0.487724479636143</v>
      </c>
      <c r="R1847">
        <v>0.7389736962041</v>
      </c>
      <c r="S1847">
        <v>-0.482443904263249</v>
      </c>
      <c r="T1847">
        <f t="shared" si="28"/>
        <v>-0.10063877766657747</v>
      </c>
    </row>
    <row r="1848" spans="1:20" ht="12.75">
      <c r="A1848">
        <v>1845</v>
      </c>
      <c r="B1848">
        <v>-0.835852252188448</v>
      </c>
      <c r="C1848">
        <v>-1.27022294262527</v>
      </c>
      <c r="D1848">
        <v>0.491769452601591</v>
      </c>
      <c r="E1848">
        <v>-0.152180147393401</v>
      </c>
      <c r="F1848">
        <v>0.124141826737652</v>
      </c>
      <c r="G1848">
        <v>0.0373176005747204</v>
      </c>
      <c r="H1848">
        <v>0.610878666549101</v>
      </c>
      <c r="I1848">
        <v>-0.214740904292751</v>
      </c>
      <c r="J1848">
        <v>-0.293850811492867</v>
      </c>
      <c r="K1848">
        <v>0.502437902728942</v>
      </c>
      <c r="L1848">
        <v>-0.128874835825817</v>
      </c>
      <c r="N1848">
        <v>0.0160610687022899</v>
      </c>
      <c r="O1848">
        <v>-0.315965051189763</v>
      </c>
      <c r="Q1848">
        <v>-0.466000341705108</v>
      </c>
      <c r="R1848">
        <v>0.741263772539978</v>
      </c>
      <c r="S1848">
        <v>-0.488693904263246</v>
      </c>
      <c r="T1848">
        <f t="shared" si="28"/>
        <v>-0.1026569312838998</v>
      </c>
    </row>
    <row r="1849" spans="1:20" ht="12.75">
      <c r="A1849">
        <v>1846</v>
      </c>
      <c r="B1849">
        <v>-0.840783286671207</v>
      </c>
      <c r="C1849">
        <v>-1.28498156331493</v>
      </c>
      <c r="D1849">
        <v>0.605528073291246</v>
      </c>
      <c r="E1849">
        <v>-0.149387043945129</v>
      </c>
      <c r="F1849">
        <v>0.121969412944544</v>
      </c>
      <c r="G1849">
        <v>0.0347313936781716</v>
      </c>
      <c r="H1849">
        <v>0.589016597583583</v>
      </c>
      <c r="I1849">
        <v>-0.209292628430682</v>
      </c>
      <c r="J1849">
        <v>-0.317758857469879</v>
      </c>
      <c r="K1849">
        <v>0.522846065994247</v>
      </c>
      <c r="L1849">
        <v>-0.185519056685081</v>
      </c>
      <c r="N1849">
        <v>0.0160610687022899</v>
      </c>
      <c r="O1849">
        <v>-0.322731863425893</v>
      </c>
      <c r="Q1849">
        <v>-0.443931376187867</v>
      </c>
      <c r="R1849">
        <v>0.743553848875858</v>
      </c>
      <c r="S1849">
        <v>-0.494943904263248</v>
      </c>
      <c r="T1849">
        <f t="shared" si="28"/>
        <v>-0.10097644495774848</v>
      </c>
    </row>
    <row r="1850" spans="1:20" ht="12.75">
      <c r="A1850">
        <v>1847</v>
      </c>
      <c r="B1850">
        <v>-0.845507424602242</v>
      </c>
      <c r="C1850">
        <v>-1.2997746667632</v>
      </c>
      <c r="D1850">
        <v>0.766803935360211</v>
      </c>
      <c r="E1850">
        <v>-0.146593940496853</v>
      </c>
      <c r="F1850">
        <v>0.119831481910061</v>
      </c>
      <c r="G1850">
        <v>0.0321796695402412</v>
      </c>
      <c r="H1850">
        <v>0.567430390687032</v>
      </c>
      <c r="I1850">
        <v>-0.205051249120337</v>
      </c>
      <c r="J1850">
        <v>-0.342241616090568</v>
      </c>
      <c r="K1850">
        <v>0.543254229259549</v>
      </c>
      <c r="L1850">
        <v>-0.244736788763159</v>
      </c>
      <c r="N1850">
        <v>0.0160610687022899</v>
      </c>
      <c r="O1850">
        <v>-0.32905466681052</v>
      </c>
      <c r="Q1850">
        <v>-0.421517583084418</v>
      </c>
      <c r="R1850">
        <v>0.745843925211737</v>
      </c>
      <c r="S1850">
        <v>-0.501193904263249</v>
      </c>
      <c r="T1850">
        <f t="shared" si="28"/>
        <v>-0.09651669620771408</v>
      </c>
    </row>
    <row r="1851" spans="1:20" ht="12.75">
      <c r="A1851">
        <v>1848</v>
      </c>
      <c r="B1851">
        <v>-0.849990183222931</v>
      </c>
      <c r="C1851">
        <v>-1.31453328745286</v>
      </c>
      <c r="D1851">
        <v>1.07970048708435</v>
      </c>
      <c r="E1851">
        <v>-0.143766354289954</v>
      </c>
      <c r="F1851">
        <v>0.117693550875582</v>
      </c>
      <c r="G1851">
        <v>0.0295934626436906</v>
      </c>
      <c r="H1851">
        <v>0.552223494135304</v>
      </c>
      <c r="I1851">
        <v>-0.201947800844475</v>
      </c>
      <c r="J1851">
        <v>-0.367299087354936</v>
      </c>
      <c r="L1851">
        <v>-0.304629391924368</v>
      </c>
      <c r="N1851">
        <v>0.0160610687022899</v>
      </c>
      <c r="O1851">
        <v>-0.334933461343652</v>
      </c>
      <c r="Q1851">
        <v>-0.398758962394763</v>
      </c>
      <c r="R1851">
        <v>0.748134001547612</v>
      </c>
      <c r="S1851">
        <v>-0.507443904263251</v>
      </c>
      <c r="T1851">
        <f t="shared" si="28"/>
        <v>-0.12532642454015738</v>
      </c>
    </row>
    <row r="1852" spans="1:20" ht="12.75">
      <c r="A1852">
        <v>1849</v>
      </c>
      <c r="B1852">
        <v>-0.854266045291904</v>
      </c>
      <c r="C1852">
        <v>-1.32932639090114</v>
      </c>
      <c r="D1852">
        <v>1.33221772846366</v>
      </c>
      <c r="E1852">
        <v>-0.140973250841678</v>
      </c>
      <c r="F1852">
        <v>0.115555619841099</v>
      </c>
      <c r="G1852">
        <v>0.0270417385057584</v>
      </c>
      <c r="H1852">
        <v>0.540844183790476</v>
      </c>
      <c r="I1852">
        <v>-0.200016766361716</v>
      </c>
      <c r="J1852">
        <v>-0.382126673561833</v>
      </c>
      <c r="L1852">
        <v>-0.361024661061429</v>
      </c>
      <c r="N1852">
        <v>0.0160610687022899</v>
      </c>
      <c r="O1852">
        <v>-0.340368247025278</v>
      </c>
      <c r="Q1852">
        <v>-0.375655514118901</v>
      </c>
      <c r="R1852">
        <v>0.750424077883492</v>
      </c>
      <c r="S1852">
        <v>-0.513693904263249</v>
      </c>
      <c r="T1852">
        <f t="shared" si="28"/>
        <v>-0.11435380241602351</v>
      </c>
    </row>
    <row r="1853" spans="1:20" ht="12.75">
      <c r="A1853">
        <v>1850</v>
      </c>
      <c r="B1853">
        <v>-0.858300528050516</v>
      </c>
      <c r="C1853">
        <v>-1.34311949434941</v>
      </c>
      <c r="D1853">
        <v>1.42470048708435</v>
      </c>
      <c r="E1853">
        <v>-0.138180147393399</v>
      </c>
      <c r="F1853">
        <v>0.113417688806617</v>
      </c>
      <c r="G1853">
        <v>0.0244555316092078</v>
      </c>
      <c r="H1853">
        <v>0.539602804480132</v>
      </c>
      <c r="I1853">
        <v>-0.199223662913441</v>
      </c>
      <c r="J1853">
        <v>-0.387816328734246</v>
      </c>
      <c r="L1853">
        <v>-0.413922596174341</v>
      </c>
      <c r="N1853">
        <v>0.0160610687022899</v>
      </c>
      <c r="O1853">
        <v>-0.345359023855397</v>
      </c>
      <c r="Q1853">
        <v>-0.352207238256832</v>
      </c>
      <c r="R1853">
        <v>0.752714154219368</v>
      </c>
      <c r="S1853">
        <v>-0.519943904263246</v>
      </c>
      <c r="T1853">
        <f t="shared" si="28"/>
        <v>-0.11247474593925753</v>
      </c>
    </row>
    <row r="1854" spans="1:20" ht="12.75">
      <c r="A1854">
        <v>1851</v>
      </c>
      <c r="B1854">
        <v>-0.862162597016041</v>
      </c>
      <c r="C1854">
        <v>-1.35394708055631</v>
      </c>
      <c r="D1854">
        <v>1.43025221122228</v>
      </c>
      <c r="E1854">
        <v>-0.135387043945126</v>
      </c>
      <c r="F1854">
        <v>0.111279757772134</v>
      </c>
      <c r="G1854">
        <v>0.0218693247126555</v>
      </c>
      <c r="H1854">
        <v>0.547361425169789</v>
      </c>
      <c r="I1854">
        <v>-0.199637456016889</v>
      </c>
      <c r="J1854">
        <v>-0.391954259768729</v>
      </c>
      <c r="L1854">
        <v>-0.459855858261118</v>
      </c>
      <c r="N1854">
        <v>0.0160610687022899</v>
      </c>
      <c r="O1854">
        <v>-0.349905791834025</v>
      </c>
      <c r="Q1854">
        <v>-0.328069307222349</v>
      </c>
      <c r="R1854">
        <v>0.755004230555247</v>
      </c>
      <c r="S1854">
        <v>-0.526193904263248</v>
      </c>
      <c r="T1854">
        <f t="shared" si="28"/>
        <v>-0.11501901871662931</v>
      </c>
    </row>
    <row r="1855" spans="1:20" ht="12.75">
      <c r="A1855">
        <v>1852</v>
      </c>
      <c r="B1855">
        <v>-0.865852252188457</v>
      </c>
      <c r="C1855">
        <v>-1.36184363228045</v>
      </c>
      <c r="D1855">
        <v>1.57139014225676</v>
      </c>
      <c r="E1855">
        <v>-0.13259394049685</v>
      </c>
      <c r="F1855">
        <v>0.109107343979029</v>
      </c>
      <c r="G1855">
        <v>0.019283117816105</v>
      </c>
      <c r="H1855">
        <v>0.535637287238753</v>
      </c>
      <c r="I1855">
        <v>-0.20118918015482</v>
      </c>
      <c r="J1855">
        <v>-0.399425524136545</v>
      </c>
      <c r="L1855">
        <v>-0.497384719796236</v>
      </c>
      <c r="N1855">
        <v>0.0160610687022899</v>
      </c>
      <c r="O1855">
        <v>-0.354008550961147</v>
      </c>
      <c r="Q1855">
        <v>-0.307552065843039</v>
      </c>
      <c r="R1855">
        <v>0.757294306891123</v>
      </c>
      <c r="S1855">
        <v>-0.532443904263249</v>
      </c>
      <c r="T1855">
        <f t="shared" si="28"/>
        <v>-0.10956803354911553</v>
      </c>
    </row>
    <row r="1856" spans="1:20" ht="12.75">
      <c r="A1856">
        <v>1853</v>
      </c>
      <c r="B1856">
        <v>-0.869403976326385</v>
      </c>
      <c r="C1856">
        <v>-1.36677466676321</v>
      </c>
      <c r="D1856">
        <v>1.615459107774</v>
      </c>
      <c r="E1856">
        <v>-0.129766354289959</v>
      </c>
      <c r="F1856">
        <v>0.106969412944547</v>
      </c>
      <c r="G1856">
        <v>0.0166969109195527</v>
      </c>
      <c r="H1856">
        <v>0.52736142516979</v>
      </c>
      <c r="I1856">
        <v>-0.203913318085854</v>
      </c>
      <c r="J1856">
        <v>-0.410230121837695</v>
      </c>
      <c r="L1856">
        <v>-0.526005275432262</v>
      </c>
      <c r="N1856">
        <v>0.0160610687022899</v>
      </c>
      <c r="O1856">
        <v>-0.357667301236777</v>
      </c>
      <c r="Q1856">
        <v>-0.290655514118901</v>
      </c>
      <c r="R1856">
        <v>0.759584383227004</v>
      </c>
      <c r="S1856">
        <v>-0.538693904263251</v>
      </c>
      <c r="T1856">
        <f t="shared" si="28"/>
        <v>-0.11006520824114067</v>
      </c>
    </row>
    <row r="1857" spans="1:20" ht="12.75">
      <c r="A1857">
        <v>1854</v>
      </c>
      <c r="B1857">
        <v>-0.872783286671218</v>
      </c>
      <c r="C1857">
        <v>-1.36874018400459</v>
      </c>
      <c r="D1857">
        <v>1.57680393536021</v>
      </c>
      <c r="E1857">
        <v>-0.126973250841679</v>
      </c>
      <c r="F1857">
        <v>0.104831481910068</v>
      </c>
      <c r="G1857">
        <v>0.0141451867816186</v>
      </c>
      <c r="H1857">
        <v>0.512430390687029</v>
      </c>
      <c r="I1857">
        <v>-0.207775387051372</v>
      </c>
      <c r="J1857">
        <v>-0.427299087354936</v>
      </c>
      <c r="L1857">
        <v>-0.545717525169196</v>
      </c>
      <c r="N1857">
        <v>0.0160610687022899</v>
      </c>
      <c r="O1857">
        <v>-0.360882042660897</v>
      </c>
      <c r="Q1857">
        <v>-0.277379652049936</v>
      </c>
      <c r="R1857">
        <v>0.761874459562879</v>
      </c>
      <c r="S1857">
        <v>-0.544943904263249</v>
      </c>
      <c r="T1857">
        <f t="shared" si="28"/>
        <v>-0.11642318647086526</v>
      </c>
    </row>
    <row r="1858" spans="1:20" ht="12.75">
      <c r="A1858">
        <v>1855</v>
      </c>
      <c r="B1858">
        <v>-0.876024665981557</v>
      </c>
      <c r="C1858">
        <v>-1.36774018400459</v>
      </c>
      <c r="D1858">
        <v>1.59597634915331</v>
      </c>
      <c r="E1858">
        <v>-0.124180147393403</v>
      </c>
      <c r="F1858">
        <v>0.102693550875581</v>
      </c>
      <c r="G1858">
        <v>0.0115589798850646</v>
      </c>
      <c r="H1858">
        <v>0.473568321721518</v>
      </c>
      <c r="I1858">
        <v>-0.212809869809992</v>
      </c>
      <c r="J1858">
        <v>-0.439368052872178</v>
      </c>
      <c r="L1858">
        <v>-0.558303130651045</v>
      </c>
      <c r="N1858">
        <v>0.0160610687022899</v>
      </c>
      <c r="O1858">
        <v>-0.363652775233518</v>
      </c>
      <c r="Q1858">
        <v>-0.267724479636142</v>
      </c>
      <c r="R1858">
        <v>0.764164535898759</v>
      </c>
      <c r="S1858">
        <v>-0.551193904263246</v>
      </c>
      <c r="T1858">
        <f t="shared" si="28"/>
        <v>-0.11979829357394323</v>
      </c>
    </row>
    <row r="1859" spans="1:20" ht="12.75">
      <c r="A1859">
        <v>1856</v>
      </c>
      <c r="B1859">
        <v>-0.879093631498793</v>
      </c>
      <c r="C1859">
        <v>-1.36380914952183</v>
      </c>
      <c r="D1859">
        <v>1.67294186639469</v>
      </c>
      <c r="E1859">
        <v>-0.121387043945127</v>
      </c>
      <c r="F1859">
        <v>0.100555619841095</v>
      </c>
      <c r="G1859">
        <v>0.00897277298851406</v>
      </c>
      <c r="H1859">
        <v>0.44256832172152</v>
      </c>
      <c r="I1859">
        <v>-0.217154697396199</v>
      </c>
      <c r="J1859">
        <v>-0.447414029883672</v>
      </c>
      <c r="L1859">
        <v>-0.56567572757908</v>
      </c>
      <c r="N1859">
        <v>0.0160610687022899</v>
      </c>
      <c r="O1859">
        <v>-0.365979498954633</v>
      </c>
      <c r="Q1859">
        <v>-0.261689996877522</v>
      </c>
      <c r="R1859">
        <v>0.766454612234637</v>
      </c>
      <c r="S1859">
        <v>-0.557443904263248</v>
      </c>
      <c r="T1859">
        <f t="shared" si="28"/>
        <v>-0.11813956120249054</v>
      </c>
    </row>
    <row r="1860" spans="1:20" ht="12.75">
      <c r="A1860">
        <v>1857</v>
      </c>
      <c r="B1860">
        <v>-0.881990183222935</v>
      </c>
      <c r="C1860">
        <v>-1.35839535641839</v>
      </c>
      <c r="D1860">
        <v>1.80773496984297</v>
      </c>
      <c r="E1860">
        <v>-0.118593940496854</v>
      </c>
      <c r="F1860">
        <v>0.098417688806613</v>
      </c>
      <c r="G1860">
        <v>0.00638656609196175</v>
      </c>
      <c r="H1860">
        <v>0.395292459652548</v>
      </c>
      <c r="I1860">
        <v>-0.219913318085854</v>
      </c>
      <c r="J1860">
        <v>-0.459712880458385</v>
      </c>
      <c r="L1860">
        <v>-0.569353027328702</v>
      </c>
      <c r="N1860">
        <v>0.0160610687022899</v>
      </c>
      <c r="O1860">
        <v>-0.367862213824253</v>
      </c>
      <c r="Q1860">
        <v>-0.259276203774074</v>
      </c>
      <c r="R1860">
        <v>0.768744688570514</v>
      </c>
      <c r="S1860">
        <v>-0.563281342686892</v>
      </c>
      <c r="T1860">
        <f t="shared" si="28"/>
        <v>-0.11371606830862944</v>
      </c>
    </row>
    <row r="1861" spans="1:20" ht="12.75">
      <c r="A1861">
        <v>1858</v>
      </c>
      <c r="B1861">
        <v>-0.884748803912589</v>
      </c>
      <c r="C1861">
        <v>-1.35839535641839</v>
      </c>
      <c r="D1861">
        <v>1.91087290087745</v>
      </c>
      <c r="E1861">
        <v>-0.115766354289959</v>
      </c>
      <c r="F1861">
        <v>0.0962452750135156</v>
      </c>
      <c r="G1861">
        <v>0.00380035919541121</v>
      </c>
      <c r="H1861">
        <v>0.366671769997374</v>
      </c>
      <c r="I1861">
        <v>-0.221085731878958</v>
      </c>
      <c r="J1861">
        <v>-0.476264604596316</v>
      </c>
      <c r="L1861">
        <v>-0.569335029899911</v>
      </c>
      <c r="N1861">
        <v>0.0160610687022899</v>
      </c>
      <c r="O1861">
        <v>-0.36930091984237</v>
      </c>
      <c r="Q1861">
        <v>-0.260483100325798</v>
      </c>
      <c r="R1861">
        <v>0.771034764906392</v>
      </c>
      <c r="S1861">
        <v>-0.568706219534185</v>
      </c>
      <c r="T1861">
        <f t="shared" si="28"/>
        <v>-0.11062666546706952</v>
      </c>
    </row>
    <row r="1862" spans="1:20" ht="12.75">
      <c r="A1862">
        <v>1859</v>
      </c>
      <c r="B1862">
        <v>-0.887335010809149</v>
      </c>
      <c r="C1862">
        <v>-1.36384363228046</v>
      </c>
      <c r="D1862">
        <v>2.04142462501538</v>
      </c>
      <c r="E1862">
        <v>-0.112973250841676</v>
      </c>
      <c r="F1862">
        <v>0.094072861220404</v>
      </c>
      <c r="G1862">
        <v>0.00121415229886068</v>
      </c>
      <c r="H1862">
        <v>0.337464873445654</v>
      </c>
      <c r="I1862">
        <v>-0.22067193877551</v>
      </c>
      <c r="J1862">
        <v>-0.489885294251488</v>
      </c>
      <c r="L1862">
        <v>-0.567901300753531</v>
      </c>
      <c r="N1862">
        <v>0.0160610687022899</v>
      </c>
      <c r="O1862">
        <v>-0.370295617008988</v>
      </c>
      <c r="Q1862">
        <v>-0.265310686532694</v>
      </c>
      <c r="R1862">
        <v>0.773324841242269</v>
      </c>
      <c r="S1862">
        <v>-0.57371853480512</v>
      </c>
      <c r="T1862">
        <f t="shared" si="28"/>
        <v>-0.10589152294225057</v>
      </c>
    </row>
    <row r="1863" spans="1:20" ht="12.75">
      <c r="A1863">
        <v>1860</v>
      </c>
      <c r="B1863">
        <v>-0.889783286671214</v>
      </c>
      <c r="C1863">
        <v>-1.37467121848735</v>
      </c>
      <c r="D1863">
        <v>2.22642462501538</v>
      </c>
      <c r="E1863">
        <v>-0.110180147393407</v>
      </c>
      <c r="F1863">
        <v>0.0919349301859213</v>
      </c>
      <c r="G1863">
        <v>-0.00137205459768985</v>
      </c>
      <c r="H1863">
        <v>0.313947632066341</v>
      </c>
      <c r="I1863">
        <v>-0.21867193877551</v>
      </c>
      <c r="J1863">
        <v>-0.500574949423902</v>
      </c>
      <c r="L1863">
        <v>-0.568111261056699</v>
      </c>
      <c r="N1863">
        <v>0.0160610687022899</v>
      </c>
      <c r="O1863">
        <v>-0.370846305324104</v>
      </c>
      <c r="Q1863">
        <v>-0.273758962394763</v>
      </c>
      <c r="R1863">
        <v>0.775614917578147</v>
      </c>
      <c r="S1863">
        <v>-0.578318288499701</v>
      </c>
      <c r="T1863">
        <f t="shared" si="28"/>
        <v>-0.09748701593841735</v>
      </c>
    </row>
    <row r="1864" spans="1:20" ht="12.75">
      <c r="A1864">
        <v>1861</v>
      </c>
      <c r="B1864">
        <v>-0.892059148740184</v>
      </c>
      <c r="C1864">
        <v>-1.3909125977977</v>
      </c>
      <c r="D1864">
        <v>2.53914876294642</v>
      </c>
      <c r="E1864">
        <v>-0.107387043945131</v>
      </c>
      <c r="F1864">
        <v>0.0897969991514422</v>
      </c>
      <c r="G1864">
        <v>-0.0039237787356221</v>
      </c>
      <c r="H1864">
        <v>0.29308556310082</v>
      </c>
      <c r="I1864">
        <v>-0.215120214637578</v>
      </c>
      <c r="J1864">
        <v>-0.520977248274477</v>
      </c>
      <c r="L1864">
        <v>-0.572214480574551</v>
      </c>
      <c r="N1864">
        <v>0.0160610687022899</v>
      </c>
      <c r="O1864">
        <v>-0.370952984787717</v>
      </c>
      <c r="Q1864">
        <v>-0.287552065843039</v>
      </c>
      <c r="R1864">
        <v>0.777904993914024</v>
      </c>
      <c r="S1864">
        <v>-0.582505480617928</v>
      </c>
      <c r="T1864">
        <f t="shared" si="28"/>
        <v>-0.08184051040926207</v>
      </c>
    </row>
    <row r="1865" spans="1:20" ht="12.75">
      <c r="A1865">
        <v>1862</v>
      </c>
      <c r="B1865">
        <v>-0.894093631498801</v>
      </c>
      <c r="C1865">
        <v>-1.41256777021149</v>
      </c>
      <c r="D1865">
        <v>2.95407979742918</v>
      </c>
      <c r="E1865">
        <v>-0.104593940496855</v>
      </c>
      <c r="F1865">
        <v>0.0876590681169595</v>
      </c>
      <c r="G1865">
        <v>-0.00650998563217264</v>
      </c>
      <c r="H1865">
        <v>0.294257976893927</v>
      </c>
      <c r="I1865">
        <v>-0.209982283603096</v>
      </c>
      <c r="J1865">
        <v>-0.551092190803212</v>
      </c>
      <c r="L1865">
        <v>-0.580210959307086</v>
      </c>
      <c r="N1865">
        <v>0.0160610687022899</v>
      </c>
      <c r="O1865">
        <v>-0.370615655399831</v>
      </c>
      <c r="Q1865">
        <v>-0.30358654860166</v>
      </c>
      <c r="R1865">
        <v>0.780195070249902</v>
      </c>
      <c r="S1865">
        <v>-0.586280111159801</v>
      </c>
      <c r="T1865">
        <f t="shared" si="28"/>
        <v>-0.059152006354783064</v>
      </c>
    </row>
    <row r="1866" spans="1:20" ht="12.75">
      <c r="A1866">
        <v>1863</v>
      </c>
      <c r="B1866">
        <v>-0.895817769429829</v>
      </c>
      <c r="C1866">
        <v>-1.43967121848735</v>
      </c>
      <c r="D1866">
        <v>3.39887290087745</v>
      </c>
      <c r="E1866">
        <v>-0.10176635428996</v>
      </c>
      <c r="F1866">
        <v>0.0855211370824697</v>
      </c>
      <c r="G1866">
        <v>-0.00909619252872673</v>
      </c>
      <c r="H1866">
        <v>0.289533838962888</v>
      </c>
      <c r="I1866">
        <v>-0.203258145672061</v>
      </c>
      <c r="J1866">
        <v>-0.585919777010109</v>
      </c>
      <c r="L1866">
        <v>-0.590361027823842</v>
      </c>
      <c r="N1866">
        <v>0.0160610687022899</v>
      </c>
      <c r="O1866">
        <v>-0.369834317160449</v>
      </c>
      <c r="Q1866">
        <v>-0.321862410670625</v>
      </c>
      <c r="R1866">
        <v>0.782485146585779</v>
      </c>
      <c r="S1866">
        <v>-0.58964218012532</v>
      </c>
      <c r="T1866">
        <f t="shared" si="28"/>
        <v>-0.03565035339915968</v>
      </c>
    </row>
    <row r="1867" spans="1:20" ht="12.75">
      <c r="A1867">
        <v>1864</v>
      </c>
      <c r="B1867">
        <v>-0.897266045291896</v>
      </c>
      <c r="C1867">
        <v>-1.4672574253839</v>
      </c>
      <c r="D1867">
        <v>3.33194186639469</v>
      </c>
      <c r="E1867">
        <v>-0.0989732508416807</v>
      </c>
      <c r="F1867">
        <v>0.0833832060479871</v>
      </c>
      <c r="G1867">
        <v>-0.0116823994252772</v>
      </c>
      <c r="H1867">
        <v>0.282430390687029</v>
      </c>
      <c r="I1867">
        <v>-0.194947800844475</v>
      </c>
      <c r="J1867">
        <v>-0.621437018389419</v>
      </c>
      <c r="L1867">
        <v>-0.600346127778823</v>
      </c>
      <c r="N1867">
        <v>0.0160610687022899</v>
      </c>
      <c r="O1867">
        <v>-0.368608970069555</v>
      </c>
      <c r="Q1867">
        <v>-0.342379652049936</v>
      </c>
      <c r="R1867">
        <v>0.784775222921657</v>
      </c>
      <c r="S1867">
        <v>-0.592591687514474</v>
      </c>
      <c r="T1867">
        <f t="shared" si="28"/>
        <v>-0.046459908189052185</v>
      </c>
    </row>
    <row r="1868" spans="1:20" ht="12.75">
      <c r="A1868">
        <v>1865</v>
      </c>
      <c r="B1868">
        <v>-0.898438459085003</v>
      </c>
      <c r="C1868">
        <v>-1.489429839177</v>
      </c>
      <c r="D1868">
        <v>3.33473496984297</v>
      </c>
      <c r="E1868">
        <v>-0.0961801473934045</v>
      </c>
      <c r="F1868">
        <v>0.0812107922548896</v>
      </c>
      <c r="G1868">
        <v>-0.0142686063218313</v>
      </c>
      <c r="H1868">
        <v>0.265257976893927</v>
      </c>
      <c r="I1868">
        <v>-0.185051249120337</v>
      </c>
      <c r="J1868">
        <v>-0.651264604596316</v>
      </c>
      <c r="L1868">
        <v>-0.608681541356076</v>
      </c>
      <c r="N1868">
        <v>0.0160610687022899</v>
      </c>
      <c r="O1868">
        <v>-0.366939614127165</v>
      </c>
      <c r="Q1868">
        <v>-0.365138272739591</v>
      </c>
      <c r="R1868">
        <v>0.787065299257536</v>
      </c>
      <c r="S1868">
        <v>-0.595128633327288</v>
      </c>
      <c r="T1868">
        <f t="shared" si="28"/>
        <v>-0.052412724019493276</v>
      </c>
    </row>
    <row r="1869" spans="1:20" ht="12.75">
      <c r="A1869">
        <v>1866</v>
      </c>
      <c r="B1869">
        <v>-0.89930052805052</v>
      </c>
      <c r="C1869">
        <v>-1.50618845986666</v>
      </c>
      <c r="D1869">
        <v>3.42090738363607</v>
      </c>
      <c r="E1869">
        <v>-0.0933870439451283</v>
      </c>
      <c r="F1869">
        <v>0.0790383784617851</v>
      </c>
      <c r="G1869">
        <v>-0.01682033045976</v>
      </c>
      <c r="H1869">
        <v>0.270706252755996</v>
      </c>
      <c r="I1869">
        <v>-0.173809869809992</v>
      </c>
      <c r="J1869">
        <v>-0.675977248274477</v>
      </c>
      <c r="L1869">
        <v>-0.615367268555601</v>
      </c>
      <c r="N1869">
        <v>0.0160610687022899</v>
      </c>
      <c r="O1869">
        <v>-0.364826249333283</v>
      </c>
      <c r="Q1869">
        <v>-0.390138272739591</v>
      </c>
      <c r="R1869">
        <v>0.789355375593412</v>
      </c>
      <c r="S1869">
        <v>-0.597253017563748</v>
      </c>
      <c r="T1869">
        <f t="shared" si="28"/>
        <v>-0.0504666552966138</v>
      </c>
    </row>
    <row r="1870" spans="1:20" ht="12.75">
      <c r="A1870">
        <v>1867</v>
      </c>
      <c r="B1870">
        <v>-0.89988673494707</v>
      </c>
      <c r="C1870">
        <v>-1.51753328745286</v>
      </c>
      <c r="D1870">
        <v>3.42714876294641</v>
      </c>
      <c r="E1870">
        <v>-0.0905939404968485</v>
      </c>
      <c r="F1870">
        <v>0.0769004474272989</v>
      </c>
      <c r="G1870">
        <v>-0.0194065373563123</v>
      </c>
      <c r="H1870">
        <v>0.298809701031856</v>
      </c>
      <c r="I1870">
        <v>-0.162982283603096</v>
      </c>
      <c r="J1870">
        <v>-0.694368052872178</v>
      </c>
      <c r="L1870">
        <v>-0.620970201396595</v>
      </c>
      <c r="N1870">
        <v>0.0160610687022899</v>
      </c>
      <c r="O1870">
        <v>-0.362268875687895</v>
      </c>
      <c r="Q1870">
        <v>-0.417379652049936</v>
      </c>
      <c r="R1870">
        <v>0.791645451929289</v>
      </c>
      <c r="S1870">
        <v>-0.598964840223839</v>
      </c>
      <c r="T1870">
        <f t="shared" si="28"/>
        <v>-0.05158593160329906</v>
      </c>
    </row>
    <row r="1871" spans="1:20" ht="12.75">
      <c r="A1871">
        <v>1868</v>
      </c>
      <c r="B1871">
        <v>-0.900162597016031</v>
      </c>
      <c r="C1871">
        <v>-1.523429839177</v>
      </c>
      <c r="D1871">
        <v>3.32287290087745</v>
      </c>
      <c r="E1871">
        <v>-0.0877663542899576</v>
      </c>
      <c r="F1871">
        <v>0.0747625163928198</v>
      </c>
      <c r="G1871">
        <v>-0.0219582614942428</v>
      </c>
      <c r="H1871">
        <v>0.332223494135305</v>
      </c>
      <c r="I1871">
        <v>-0.152568490499647</v>
      </c>
      <c r="J1871">
        <v>-0.706437018389419</v>
      </c>
      <c r="L1871">
        <v>-0.6263151838757</v>
      </c>
      <c r="N1871">
        <v>0.0160610687022899</v>
      </c>
      <c r="O1871">
        <v>-0.359267493191001</v>
      </c>
      <c r="Q1871">
        <v>-0.446862410670625</v>
      </c>
      <c r="R1871">
        <v>0.793935528265167</v>
      </c>
      <c r="S1871">
        <v>-0.60026410130759</v>
      </c>
      <c r="T1871">
        <f t="shared" si="28"/>
        <v>-0.059011749435878794</v>
      </c>
    </row>
    <row r="1872" spans="1:20" ht="12.75">
      <c r="A1872">
        <v>1869</v>
      </c>
      <c r="B1872">
        <v>-0.900197079774653</v>
      </c>
      <c r="C1872">
        <v>-1.52391259779768</v>
      </c>
      <c r="D1872">
        <v>3.17211428018779</v>
      </c>
      <c r="E1872">
        <v>-0.0849732508416813</v>
      </c>
      <c r="F1872">
        <v>0.0726245853583371</v>
      </c>
      <c r="G1872">
        <v>-0.024475502873555</v>
      </c>
      <c r="H1872">
        <v>0.342533838962893</v>
      </c>
      <c r="I1872">
        <v>-0.142534007741027</v>
      </c>
      <c r="J1872">
        <v>-0.713333570113557</v>
      </c>
      <c r="L1872">
        <v>-0.631858128908356</v>
      </c>
      <c r="N1872">
        <v>0.0160610687022899</v>
      </c>
      <c r="O1872">
        <v>-0.355822101842608</v>
      </c>
      <c r="Q1872">
        <v>-0.47858654860166</v>
      </c>
      <c r="R1872">
        <v>0.796225604601044</v>
      </c>
      <c r="S1872">
        <v>-0.601150800814977</v>
      </c>
      <c r="T1872">
        <f t="shared" si="28"/>
        <v>-0.0704856140998267</v>
      </c>
    </row>
    <row r="1873" spans="1:20" ht="12.75">
      <c r="A1873">
        <v>1870</v>
      </c>
      <c r="B1873">
        <v>-0.900093631498794</v>
      </c>
      <c r="C1873">
        <v>-1.51898156331493</v>
      </c>
      <c r="D1873">
        <v>3.05621772846366</v>
      </c>
      <c r="E1873">
        <v>-0.0821801473934051</v>
      </c>
      <c r="F1873">
        <v>0.0704866543238544</v>
      </c>
      <c r="G1873">
        <v>-0.0268548132183834</v>
      </c>
      <c r="H1873">
        <v>0.352120045859443</v>
      </c>
      <c r="I1873">
        <v>-0.132878835327234</v>
      </c>
      <c r="J1873">
        <v>-0.723333570113557</v>
      </c>
      <c r="L1873">
        <v>-0.637599036494563</v>
      </c>
      <c r="N1873">
        <v>0.0160610687022899</v>
      </c>
      <c r="O1873">
        <v>-0.351932701642713</v>
      </c>
      <c r="Q1873">
        <v>-0.512552065843039</v>
      </c>
      <c r="R1873">
        <v>0.798515680936924</v>
      </c>
      <c r="S1873">
        <v>-0.601624938746006</v>
      </c>
      <c r="T1873">
        <f t="shared" si="28"/>
        <v>-0.07964200835376353</v>
      </c>
    </row>
    <row r="1874" spans="1:20" ht="12.75">
      <c r="A1874">
        <v>1871</v>
      </c>
      <c r="B1874">
        <v>-0.899852252188448</v>
      </c>
      <c r="C1874">
        <v>-1.5116022529701</v>
      </c>
      <c r="D1874">
        <v>2.97704531467055</v>
      </c>
      <c r="E1874">
        <v>-0.0793870439451289</v>
      </c>
      <c r="F1874">
        <v>0.0683487232893753</v>
      </c>
      <c r="G1874">
        <v>-0.0291651580459717</v>
      </c>
      <c r="H1874">
        <v>0.334292459652548</v>
      </c>
      <c r="I1874">
        <v>-0.123637456016889</v>
      </c>
      <c r="J1874">
        <v>-0.735287593102063</v>
      </c>
      <c r="L1874">
        <v>-0.6430863049876</v>
      </c>
      <c r="N1874">
        <v>0.0160610687022899</v>
      </c>
      <c r="O1874">
        <v>-0.347599292591318</v>
      </c>
      <c r="Q1874">
        <v>-0.547724479636143</v>
      </c>
      <c r="R1874">
        <v>0.800622295915344</v>
      </c>
      <c r="S1874">
        <v>-0.601686515100684</v>
      </c>
      <c r="T1874">
        <f t="shared" si="28"/>
        <v>-0.0881772324236159</v>
      </c>
    </row>
    <row r="1875" spans="1:20" ht="12.75">
      <c r="A1875">
        <v>1872</v>
      </c>
      <c r="B1875">
        <v>-0.89947294184363</v>
      </c>
      <c r="C1875">
        <v>-1.50270570124596</v>
      </c>
      <c r="D1875">
        <v>2.86794186639469</v>
      </c>
      <c r="E1875">
        <v>-0.0765939404968456</v>
      </c>
      <c r="F1875">
        <v>0.0661763094962672</v>
      </c>
      <c r="G1875">
        <v>-0.0313375718390744</v>
      </c>
      <c r="H1875">
        <v>0.34398211482496</v>
      </c>
      <c r="I1875">
        <v>-0.114809869809992</v>
      </c>
      <c r="J1875">
        <v>-0.740574949423902</v>
      </c>
      <c r="L1875">
        <v>-0.649984617232614</v>
      </c>
      <c r="N1875">
        <v>0.0160610687022899</v>
      </c>
      <c r="O1875">
        <v>-0.342821874688429</v>
      </c>
      <c r="Q1875">
        <v>-0.582552065843039</v>
      </c>
      <c r="R1875">
        <v>0.802545449536314</v>
      </c>
      <c r="S1875">
        <v>-0.601335529879012</v>
      </c>
      <c r="T1875">
        <f t="shared" si="28"/>
        <v>-0.09636548355653178</v>
      </c>
    </row>
    <row r="1876" spans="1:20" ht="12.75">
      <c r="A1876">
        <v>1873</v>
      </c>
      <c r="B1876">
        <v>-0.898921217705694</v>
      </c>
      <c r="C1876">
        <v>-1.49236087365975</v>
      </c>
      <c r="D1876">
        <v>2.72652807329124</v>
      </c>
      <c r="E1876">
        <v>-0.0737663542899547</v>
      </c>
      <c r="F1876">
        <v>0.0640038957031734</v>
      </c>
      <c r="G1876">
        <v>-0.0333720545976934</v>
      </c>
      <c r="H1876">
        <v>0.34280970103186</v>
      </c>
      <c r="I1876">
        <v>-0.106361593947923</v>
      </c>
      <c r="J1876">
        <v>-0.739195639079074</v>
      </c>
      <c r="L1876">
        <v>-0.659070825875082</v>
      </c>
      <c r="N1876">
        <v>0.0160610687022899</v>
      </c>
      <c r="O1876">
        <v>-0.337600447934036</v>
      </c>
      <c r="Q1876">
        <v>-0.617034824463729</v>
      </c>
      <c r="R1876">
        <v>0.804285141799827</v>
      </c>
      <c r="S1876">
        <v>-0.600571983080989</v>
      </c>
      <c r="T1876">
        <f aca="true" t="shared" si="29" ref="T1876:T1939">AVERAGE(B1876:S1876)</f>
        <v>-0.10697119560703566</v>
      </c>
    </row>
    <row r="1877" spans="1:20" ht="12.75">
      <c r="A1877">
        <v>1874</v>
      </c>
      <c r="B1877">
        <v>-0.898231562533279</v>
      </c>
      <c r="C1877">
        <v>-1.48053328745286</v>
      </c>
      <c r="D1877">
        <v>2.58321772846366</v>
      </c>
      <c r="E1877">
        <v>-0.0709732508416784</v>
      </c>
      <c r="F1877">
        <v>0.0618659646686872</v>
      </c>
      <c r="G1877">
        <v>-0.0353375718390722</v>
      </c>
      <c r="H1877">
        <v>0.357878666549101</v>
      </c>
      <c r="I1877">
        <v>-0.0982926284306824</v>
      </c>
      <c r="J1877">
        <v>-0.727816328734247</v>
      </c>
      <c r="L1877">
        <v>-0.670344930915005</v>
      </c>
      <c r="N1877">
        <v>0.0160610687022899</v>
      </c>
      <c r="O1877">
        <v>-0.331935012328134</v>
      </c>
      <c r="Q1877">
        <v>-0.651172755498212</v>
      </c>
      <c r="R1877">
        <v>0.805841372705891</v>
      </c>
      <c r="S1877">
        <v>-0.599395874706605</v>
      </c>
      <c r="T1877">
        <f t="shared" si="29"/>
        <v>-0.11594456014600975</v>
      </c>
    </row>
    <row r="1878" spans="1:20" ht="12.75">
      <c r="A1878">
        <v>1875</v>
      </c>
      <c r="B1878">
        <v>-0.897403976326391</v>
      </c>
      <c r="C1878">
        <v>-1.46725742538389</v>
      </c>
      <c r="D1878">
        <v>2.45014876294641</v>
      </c>
      <c r="E1878">
        <v>-0.0681801473934022</v>
      </c>
      <c r="F1878">
        <v>0.0597280336342009</v>
      </c>
      <c r="G1878">
        <v>-0.037165158045969</v>
      </c>
      <c r="H1878">
        <v>0.363395907928417</v>
      </c>
      <c r="I1878">
        <v>-0.0906374560168893</v>
      </c>
      <c r="J1878">
        <v>-0.711954259768729</v>
      </c>
      <c r="L1878">
        <v>-0.683806932352383</v>
      </c>
      <c r="N1878">
        <v>0.0160610687022899</v>
      </c>
      <c r="O1878">
        <v>-0.326225175837095</v>
      </c>
      <c r="Q1878">
        <v>-0.684965858946487</v>
      </c>
      <c r="R1878">
        <v>0.807214142254496</v>
      </c>
      <c r="S1878">
        <v>-0.597807204755859</v>
      </c>
      <c r="T1878">
        <f t="shared" si="29"/>
        <v>-0.12459037862408537</v>
      </c>
    </row>
    <row r="1879" spans="1:20" ht="12.75">
      <c r="A1879">
        <v>1876</v>
      </c>
      <c r="B1879">
        <v>-0.896438459085008</v>
      </c>
      <c r="C1879">
        <v>-1.45246432193562</v>
      </c>
      <c r="D1879">
        <v>2.43970048708435</v>
      </c>
      <c r="E1879">
        <v>-0.065387043945126</v>
      </c>
      <c r="F1879">
        <v>0.0575901025997218</v>
      </c>
      <c r="G1879">
        <v>-0.0388892959770004</v>
      </c>
      <c r="H1879">
        <v>0.387016597583585</v>
      </c>
      <c r="I1879">
        <v>-0.0838098698099928</v>
      </c>
      <c r="J1879">
        <v>-0.69666690344689</v>
      </c>
      <c r="L1879">
        <v>-0.696328049369988</v>
      </c>
      <c r="N1879">
        <v>0.0160610687022899</v>
      </c>
      <c r="O1879">
        <v>-0.320515339346048</v>
      </c>
      <c r="Q1879">
        <v>-0.718414134808556</v>
      </c>
      <c r="R1879">
        <v>0.808403450445645</v>
      </c>
      <c r="S1879">
        <v>-0.595805973228763</v>
      </c>
      <c r="T1879">
        <f t="shared" si="29"/>
        <v>-0.12372984563582669</v>
      </c>
    </row>
    <row r="1880" spans="1:20" ht="12.75">
      <c r="A1880">
        <v>1877</v>
      </c>
      <c r="B1880">
        <v>-0.895335010809152</v>
      </c>
      <c r="C1880">
        <v>-1.43622294262528</v>
      </c>
      <c r="D1880">
        <v>2.213459107774</v>
      </c>
      <c r="E1880">
        <v>-0.0625939404968534</v>
      </c>
      <c r="F1880">
        <v>0.0554521715652391</v>
      </c>
      <c r="G1880">
        <v>-0.0405099856321751</v>
      </c>
      <c r="H1880">
        <v>0.387016597583588</v>
      </c>
      <c r="I1880">
        <v>-0.07667193877551</v>
      </c>
      <c r="J1880">
        <v>-0.671609432182523</v>
      </c>
      <c r="L1880">
        <v>-0.7066738306209</v>
      </c>
      <c r="N1880">
        <v>0.0160610687022899</v>
      </c>
      <c r="O1880">
        <v>-0.314805502854998</v>
      </c>
      <c r="Q1880">
        <v>-0.751517583084418</v>
      </c>
      <c r="R1880">
        <v>0.809409297279342</v>
      </c>
      <c r="S1880">
        <v>-0.593392180125317</v>
      </c>
      <c r="T1880">
        <f t="shared" si="29"/>
        <v>-0.13786227362017783</v>
      </c>
    </row>
    <row r="1881" spans="1:20" ht="12.75">
      <c r="A1881">
        <v>1878</v>
      </c>
      <c r="B1881">
        <v>-0.893955700464314</v>
      </c>
      <c r="C1881">
        <v>-1.41946432193562</v>
      </c>
      <c r="D1881">
        <v>1.98887290087745</v>
      </c>
      <c r="E1881">
        <v>-0.0597663542899553</v>
      </c>
      <c r="F1881">
        <v>0.0533142405307565</v>
      </c>
      <c r="G1881">
        <v>-0.0420272270114843</v>
      </c>
      <c r="H1881">
        <v>0.388602804480136</v>
      </c>
      <c r="I1881">
        <v>-0.0691891801548203</v>
      </c>
      <c r="J1881">
        <v>-0.636781845975626</v>
      </c>
      <c r="L1881">
        <v>-0.714844276105117</v>
      </c>
      <c r="N1881">
        <v>0.0160610687022899</v>
      </c>
      <c r="O1881">
        <v>-0.309095666363951</v>
      </c>
      <c r="Q1881">
        <v>-0.784276203774074</v>
      </c>
      <c r="R1881">
        <v>0.810231682755587</v>
      </c>
      <c r="S1881">
        <v>-0.590565825445519</v>
      </c>
      <c r="T1881">
        <f t="shared" si="29"/>
        <v>-0.15085892694495076</v>
      </c>
    </row>
    <row r="1882" spans="1:20" ht="12.75">
      <c r="A1882">
        <v>1879</v>
      </c>
      <c r="B1882">
        <v>-0.892266045291908</v>
      </c>
      <c r="C1882">
        <v>-1.40322294262527</v>
      </c>
      <c r="D1882">
        <v>2.11152807329124</v>
      </c>
      <c r="E1882">
        <v>-0.0569732508416791</v>
      </c>
      <c r="F1882">
        <v>0.0511418267376555</v>
      </c>
      <c r="G1882">
        <v>-0.0434410201149297</v>
      </c>
      <c r="H1882">
        <v>0.381809701031862</v>
      </c>
      <c r="I1882">
        <v>-0.0613615939479238</v>
      </c>
      <c r="J1882">
        <v>-0.596264604596316</v>
      </c>
      <c r="L1882">
        <v>-0.720839385822642</v>
      </c>
      <c r="N1882">
        <v>0.0160610687022899</v>
      </c>
      <c r="O1882">
        <v>-0.303385829872912</v>
      </c>
      <c r="Q1882">
        <v>-0.816689996877522</v>
      </c>
      <c r="R1882">
        <v>0.810870606874374</v>
      </c>
      <c r="S1882">
        <v>-0.587326909189361</v>
      </c>
      <c r="T1882">
        <f t="shared" si="29"/>
        <v>-0.1406906868362028</v>
      </c>
    </row>
    <row r="1883" spans="1:20" ht="12.75">
      <c r="A1883">
        <v>1880</v>
      </c>
      <c r="B1883">
        <v>-0.890266045291905</v>
      </c>
      <c r="C1883">
        <v>-1.38746432193562</v>
      </c>
      <c r="D1883">
        <v>2.15766600432572</v>
      </c>
      <c r="E1883">
        <v>-0.05418014739341</v>
      </c>
      <c r="F1883">
        <v>0.048969412944551</v>
      </c>
      <c r="G1883">
        <v>-0.044716882183895</v>
      </c>
      <c r="H1883">
        <v>0.3568786665491</v>
      </c>
      <c r="I1883">
        <v>-0.0531546973961996</v>
      </c>
      <c r="J1883">
        <v>-0.550057708044591</v>
      </c>
      <c r="L1883">
        <v>-0.728126498775458</v>
      </c>
      <c r="N1883">
        <v>0.0160610687022899</v>
      </c>
      <c r="O1883">
        <v>-0.297675993381862</v>
      </c>
      <c r="Q1883">
        <v>-0.848758962394763</v>
      </c>
      <c r="R1883">
        <v>0.811326069635708</v>
      </c>
      <c r="S1883">
        <v>-0.583675431356844</v>
      </c>
      <c r="T1883">
        <f t="shared" si="29"/>
        <v>-0.1364783643998119</v>
      </c>
    </row>
    <row r="1884" spans="1:20" ht="12.75">
      <c r="A1884">
        <v>1881</v>
      </c>
      <c r="B1884">
        <v>-0.887955700464321</v>
      </c>
      <c r="C1884">
        <v>-1.37218845986665</v>
      </c>
      <c r="D1884">
        <v>2.14580393536021</v>
      </c>
      <c r="E1884">
        <v>-0.0513870439451338</v>
      </c>
      <c r="F1884">
        <v>0.0468314819100719</v>
      </c>
      <c r="G1884">
        <v>-0.045889295977</v>
      </c>
      <c r="H1884">
        <v>0.356878666549103</v>
      </c>
      <c r="I1884">
        <v>-0.0446029732582686</v>
      </c>
      <c r="J1884">
        <v>-0.512241616090568</v>
      </c>
      <c r="L1884">
        <v>-0.737774350267637</v>
      </c>
      <c r="N1884">
        <v>0.0160610687022899</v>
      </c>
      <c r="O1884">
        <v>-0.291966156890818</v>
      </c>
      <c r="Q1884">
        <v>-0.876172755498211</v>
      </c>
      <c r="R1884">
        <v>0.811598071039586</v>
      </c>
      <c r="S1884">
        <v>-0.579611391947977</v>
      </c>
      <c r="T1884">
        <f t="shared" si="29"/>
        <v>-0.1348411013763549</v>
      </c>
    </row>
    <row r="1885" spans="1:20" ht="12.75">
      <c r="A1885">
        <v>1882</v>
      </c>
      <c r="B1885">
        <v>-0.885266045291903</v>
      </c>
      <c r="C1885">
        <v>-1.35739535641838</v>
      </c>
      <c r="D1885">
        <v>2.21573496984297</v>
      </c>
      <c r="E1885">
        <v>-0.0485939404968576</v>
      </c>
      <c r="F1885">
        <v>0.0446935508755892</v>
      </c>
      <c r="G1885">
        <v>-0.0469582614942414</v>
      </c>
      <c r="H1885">
        <v>0.348706252756002</v>
      </c>
      <c r="I1885">
        <v>-0.0357409042927514</v>
      </c>
      <c r="J1885">
        <v>-0.482816328734247</v>
      </c>
      <c r="L1885">
        <v>-0.749880796709069</v>
      </c>
      <c r="N1885">
        <v>0.0160610687022899</v>
      </c>
      <c r="O1885">
        <v>-0.286256320399775</v>
      </c>
      <c r="Q1885">
        <v>-0.898241721015453</v>
      </c>
      <c r="R1885">
        <v>0.81168661108601</v>
      </c>
      <c r="S1885">
        <v>-0.57513479096276</v>
      </c>
      <c r="T1885">
        <f t="shared" si="29"/>
        <v>-0.1286268008368384</v>
      </c>
    </row>
    <row r="1886" spans="1:20" ht="12.75">
      <c r="A1886">
        <v>1883</v>
      </c>
      <c r="B1886">
        <v>-0.882266045291903</v>
      </c>
      <c r="C1886">
        <v>-1.34311949434941</v>
      </c>
      <c r="D1886">
        <v>2.34804531467055</v>
      </c>
      <c r="E1886">
        <v>-0.0457663542899631</v>
      </c>
      <c r="F1886">
        <v>0.0425556198410959</v>
      </c>
      <c r="G1886">
        <v>-0.0479237787356225</v>
      </c>
      <c r="H1886">
        <v>0.360326942411177</v>
      </c>
      <c r="I1886">
        <v>-0.0265340077410272</v>
      </c>
      <c r="J1886">
        <v>-0.442816328734247</v>
      </c>
      <c r="L1886">
        <v>-0.764445838099755</v>
      </c>
      <c r="N1886">
        <v>0.0160610687022899</v>
      </c>
      <c r="O1886">
        <v>-0.280546483908725</v>
      </c>
      <c r="Q1886">
        <v>-0.914965858946487</v>
      </c>
      <c r="R1886">
        <v>0.811591689774981</v>
      </c>
      <c r="S1886">
        <v>-0.570245628401185</v>
      </c>
      <c r="T1886">
        <f t="shared" si="29"/>
        <v>-0.1160032788732154</v>
      </c>
    </row>
    <row r="1887" spans="1:20" ht="12.75">
      <c r="A1887">
        <v>1884</v>
      </c>
      <c r="B1887">
        <v>-0.87895570046432</v>
      </c>
      <c r="C1887">
        <v>-1.32932639090114</v>
      </c>
      <c r="D1887">
        <v>2.39342462501538</v>
      </c>
      <c r="E1887">
        <v>-0.0429732508416798</v>
      </c>
      <c r="F1887">
        <v>0.0404176888066167</v>
      </c>
      <c r="G1887">
        <v>-0.0487513649425199</v>
      </c>
      <c r="H1887">
        <v>0.400223494135314</v>
      </c>
      <c r="I1887">
        <v>-0.0169822836030962</v>
      </c>
      <c r="J1887">
        <v>-0.40350598390666</v>
      </c>
      <c r="L1887">
        <v>-0.779687812795688</v>
      </c>
      <c r="N1887">
        <v>0.0160610687022899</v>
      </c>
      <c r="O1887">
        <v>-0.274836647417679</v>
      </c>
      <c r="Q1887">
        <v>-0.926345169291315</v>
      </c>
      <c r="R1887">
        <v>0.811313307106495</v>
      </c>
      <c r="S1887">
        <v>-0.564943904263255</v>
      </c>
      <c r="T1887">
        <f t="shared" si="29"/>
        <v>-0.10699122164408381</v>
      </c>
    </row>
    <row r="1888" spans="1:20" ht="12.75">
      <c r="A1888">
        <v>1885</v>
      </c>
      <c r="B1888">
        <v>-0.875335010809141</v>
      </c>
      <c r="C1888">
        <v>-1.31601604607355</v>
      </c>
      <c r="D1888">
        <v>2.18156255604986</v>
      </c>
      <c r="E1888">
        <v>-0.0401801473934106</v>
      </c>
      <c r="F1888">
        <v>0.0382797577721305</v>
      </c>
      <c r="G1888">
        <v>-0.0494755028735553</v>
      </c>
      <c r="H1888">
        <v>0.419844183790488</v>
      </c>
      <c r="I1888">
        <v>-0.00705124912033762</v>
      </c>
      <c r="J1888">
        <v>-0.375230121837695</v>
      </c>
      <c r="L1888">
        <v>-0.795210796470998</v>
      </c>
      <c r="N1888">
        <v>0.0160610687022899</v>
      </c>
      <c r="O1888">
        <v>-0.269126810926639</v>
      </c>
      <c r="Q1888">
        <v>-0.932379652049936</v>
      </c>
      <c r="R1888">
        <v>0.810851463080553</v>
      </c>
      <c r="S1888">
        <v>-0.559229618548968</v>
      </c>
      <c r="T1888">
        <f t="shared" si="29"/>
        <v>-0.11684239511392727</v>
      </c>
    </row>
    <row r="1889" spans="1:20" ht="12.75">
      <c r="A1889">
        <v>1886</v>
      </c>
      <c r="B1889">
        <v>-0.871369493567765</v>
      </c>
      <c r="C1889">
        <v>-1.30174018400458</v>
      </c>
      <c r="D1889">
        <v>2.10980393536021</v>
      </c>
      <c r="E1889">
        <v>-0.0373870439451273</v>
      </c>
      <c r="F1889">
        <v>0.036107343979026</v>
      </c>
      <c r="G1889">
        <v>-0.0500961925287271</v>
      </c>
      <c r="H1889">
        <v>0.448223494135309</v>
      </c>
      <c r="I1889">
        <v>0.00236254398311065</v>
      </c>
      <c r="J1889">
        <v>-0.349712880458384</v>
      </c>
      <c r="L1889">
        <v>-0.811014789125684</v>
      </c>
      <c r="N1889">
        <v>0.0160610687022899</v>
      </c>
      <c r="O1889">
        <v>-0.263416974435589</v>
      </c>
      <c r="Q1889">
        <v>-0.933069307222349</v>
      </c>
      <c r="R1889">
        <v>0.810206157697159</v>
      </c>
      <c r="S1889">
        <v>-0.553515332834681</v>
      </c>
      <c r="T1889">
        <f t="shared" si="29"/>
        <v>-0.11657051028438549</v>
      </c>
    </row>
    <row r="1890" spans="1:20" ht="12.75">
      <c r="A1890">
        <v>1887</v>
      </c>
      <c r="B1890">
        <v>-0.867024665981556</v>
      </c>
      <c r="C1890">
        <v>-1.28646432193562</v>
      </c>
      <c r="D1890">
        <v>1.82794186639469</v>
      </c>
      <c r="E1890">
        <v>-0.0345939404968547</v>
      </c>
      <c r="F1890">
        <v>0.0339694129445433</v>
      </c>
      <c r="G1890">
        <v>-0.050578951149415</v>
      </c>
      <c r="H1890">
        <v>0.492878666549106</v>
      </c>
      <c r="I1890">
        <v>0.0101211646727658</v>
      </c>
      <c r="J1890">
        <v>-0.318333570113557</v>
      </c>
      <c r="L1890">
        <v>-0.826806221603467</v>
      </c>
      <c r="N1890">
        <v>0.0160610687022899</v>
      </c>
      <c r="O1890">
        <v>-0.257707137944546</v>
      </c>
      <c r="Q1890">
        <v>-0.928414134808556</v>
      </c>
      <c r="R1890">
        <v>0.809377390956306</v>
      </c>
      <c r="S1890">
        <v>-0.547801047120398</v>
      </c>
      <c r="T1890">
        <f t="shared" si="29"/>
        <v>-0.1284916280622846</v>
      </c>
    </row>
    <row r="1891" spans="1:20" ht="12.75">
      <c r="A1891">
        <v>1888</v>
      </c>
      <c r="B1891">
        <v>-0.862369493567765</v>
      </c>
      <c r="C1891">
        <v>-1.27018845986665</v>
      </c>
      <c r="D1891">
        <v>1.68594186639469</v>
      </c>
      <c r="E1891">
        <v>-0.0317663542899602</v>
      </c>
      <c r="F1891">
        <v>0.0318314819100606</v>
      </c>
      <c r="G1891">
        <v>-0.0509927442528628</v>
      </c>
      <c r="H1891">
        <v>0.52208556310083</v>
      </c>
      <c r="I1891">
        <v>0.0162590957072485</v>
      </c>
      <c r="J1891">
        <v>-0.288678397699764</v>
      </c>
      <c r="L1891">
        <v>-0.840305528443523</v>
      </c>
      <c r="N1891">
        <v>0.0160610687022899</v>
      </c>
      <c r="O1891">
        <v>-0.251997301453496</v>
      </c>
      <c r="Q1891">
        <v>-0.918414134808556</v>
      </c>
      <c r="R1891">
        <v>0.808365162858006</v>
      </c>
      <c r="S1891">
        <v>-0.54208676140611</v>
      </c>
      <c r="T1891">
        <f t="shared" si="29"/>
        <v>-0.1317503291410375</v>
      </c>
    </row>
    <row r="1892" spans="1:20" ht="12.75">
      <c r="A1892">
        <v>1889</v>
      </c>
      <c r="B1892">
        <v>-0.857369493567762</v>
      </c>
      <c r="C1892">
        <v>-1.25294708055631</v>
      </c>
      <c r="D1892">
        <v>1.61973496984296</v>
      </c>
      <c r="E1892">
        <v>-0.028973250841684</v>
      </c>
      <c r="F1892">
        <v>0.029693550875578</v>
      </c>
      <c r="G1892">
        <v>-0.0512686063218303</v>
      </c>
      <c r="H1892">
        <v>0.546671769997381</v>
      </c>
      <c r="I1892">
        <v>0.0207763370865589</v>
      </c>
      <c r="J1892">
        <v>-0.297299087354936</v>
      </c>
      <c r="L1892">
        <v>-0.851152777145934</v>
      </c>
      <c r="N1892">
        <v>0.0160610687022899</v>
      </c>
      <c r="O1892">
        <v>-0.246287464962453</v>
      </c>
      <c r="Q1892">
        <v>-0.903069307222349</v>
      </c>
      <c r="R1892">
        <v>0.807169473402245</v>
      </c>
      <c r="S1892">
        <v>-0.536372475691823</v>
      </c>
      <c r="T1892">
        <f t="shared" si="29"/>
        <v>-0.13230882491720453</v>
      </c>
    </row>
    <row r="1893" spans="1:20" ht="12.75">
      <c r="A1893">
        <v>1890</v>
      </c>
      <c r="B1893">
        <v>-0.852024665981549</v>
      </c>
      <c r="C1893">
        <v>-1.23474018400458</v>
      </c>
      <c r="D1893">
        <v>1.46083841811883</v>
      </c>
      <c r="E1893">
        <v>-0.0261801473934077</v>
      </c>
      <c r="F1893">
        <v>0.0275556198410988</v>
      </c>
      <c r="G1893">
        <v>-0.051441020114936</v>
      </c>
      <c r="H1893">
        <v>0.56880970103186</v>
      </c>
      <c r="I1893">
        <v>0.0237073715693175</v>
      </c>
      <c r="J1893">
        <v>-0.304368052872178</v>
      </c>
      <c r="L1893">
        <v>-0.859347967710698</v>
      </c>
      <c r="N1893">
        <v>0.0160610687022899</v>
      </c>
      <c r="O1893">
        <v>-0.240577628471406</v>
      </c>
      <c r="Q1893">
        <v>-0.882379652049936</v>
      </c>
      <c r="R1893">
        <v>0.805790322589034</v>
      </c>
      <c r="S1893">
        <v>-0.53065818997754</v>
      </c>
      <c r="T1893">
        <f t="shared" si="29"/>
        <v>-0.13859700044825332</v>
      </c>
    </row>
    <row r="1894" spans="1:20" ht="12.75">
      <c r="A1894">
        <v>1891</v>
      </c>
      <c r="B1894">
        <v>-0.846472941843625</v>
      </c>
      <c r="C1894">
        <v>-1.21553328745286</v>
      </c>
      <c r="D1894">
        <v>1.19832117673952</v>
      </c>
      <c r="E1894">
        <v>-0.0233870439451209</v>
      </c>
      <c r="F1894">
        <v>0.0254176888066162</v>
      </c>
      <c r="G1894">
        <v>-0.0515099856321743</v>
      </c>
      <c r="H1894">
        <v>0.575257976893929</v>
      </c>
      <c r="I1894">
        <v>0.024983233638283</v>
      </c>
      <c r="J1894">
        <v>-0.309885294251488</v>
      </c>
      <c r="L1894">
        <v>-0.864891100137818</v>
      </c>
      <c r="N1894">
        <v>0.0160610687022899</v>
      </c>
      <c r="O1894">
        <v>-0.234867791980363</v>
      </c>
      <c r="Q1894">
        <v>-0.859448617567177</v>
      </c>
      <c r="R1894">
        <v>0.804227710418363</v>
      </c>
      <c r="S1894">
        <v>-0.524943904263253</v>
      </c>
      <c r="T1894">
        <f t="shared" si="29"/>
        <v>-0.15244474079165854</v>
      </c>
    </row>
    <row r="1895" spans="1:20" ht="12.75">
      <c r="A1895">
        <v>1892</v>
      </c>
      <c r="B1895">
        <v>-0.840714321153978</v>
      </c>
      <c r="C1895">
        <v>-1.19680914952182</v>
      </c>
      <c r="D1895">
        <v>0.821631521567107</v>
      </c>
      <c r="E1895">
        <v>-0.0205939404968482</v>
      </c>
      <c r="F1895">
        <v>0.0232452750135117</v>
      </c>
      <c r="G1895">
        <v>-0.0514410201149324</v>
      </c>
      <c r="H1895">
        <v>0.567223494135308</v>
      </c>
      <c r="I1895">
        <v>0.0246384060520761</v>
      </c>
      <c r="J1895">
        <v>-0.302126673561833</v>
      </c>
      <c r="L1895">
        <v>-0.869619700316573</v>
      </c>
      <c r="N1895">
        <v>0.0160610687022899</v>
      </c>
      <c r="O1895">
        <v>-0.229157955489316</v>
      </c>
      <c r="Q1895">
        <v>-0.834276203774074</v>
      </c>
      <c r="R1895">
        <v>0.802481636890242</v>
      </c>
      <c r="S1895">
        <v>-0.519229618548965</v>
      </c>
      <c r="T1895">
        <f t="shared" si="29"/>
        <v>-0.1739124787078537</v>
      </c>
    </row>
    <row r="1896" spans="1:20" ht="12.75">
      <c r="A1896">
        <v>1893</v>
      </c>
      <c r="B1896">
        <v>-0.834714321153978</v>
      </c>
      <c r="C1896">
        <v>-1.18349880469424</v>
      </c>
      <c r="D1896">
        <v>0.919079797429176</v>
      </c>
      <c r="E1896">
        <v>-0.0177663542899537</v>
      </c>
      <c r="F1896">
        <v>0.0210728612204036</v>
      </c>
      <c r="G1896">
        <v>-0.0512686063218303</v>
      </c>
      <c r="H1896">
        <v>0.557568321721518</v>
      </c>
      <c r="I1896">
        <v>0.0226728888106968</v>
      </c>
      <c r="J1896">
        <v>-0.281092190803212</v>
      </c>
      <c r="L1896">
        <v>-0.873756663154664</v>
      </c>
      <c r="N1896">
        <v>0.0160610687022899</v>
      </c>
      <c r="O1896">
        <v>-0.22344811899827</v>
      </c>
      <c r="Q1896">
        <v>-0.806862410670625</v>
      </c>
      <c r="R1896">
        <v>0.800552102004663</v>
      </c>
      <c r="S1896">
        <v>-0.513515332834682</v>
      </c>
      <c r="T1896">
        <f t="shared" si="29"/>
        <v>-0.1632610508688472</v>
      </c>
    </row>
    <row r="1897" spans="1:20" ht="12.75">
      <c r="A1897">
        <v>1894</v>
      </c>
      <c r="B1897">
        <v>-0.828438459085003</v>
      </c>
      <c r="C1897">
        <v>-1.1756022529701</v>
      </c>
      <c r="D1897">
        <v>0.89470048708435</v>
      </c>
      <c r="E1897">
        <v>-0.0149732508416811</v>
      </c>
      <c r="F1897">
        <v>0.0189349301859316</v>
      </c>
      <c r="G1897">
        <v>-0.0509927442528628</v>
      </c>
      <c r="H1897">
        <v>0.563982114824966</v>
      </c>
      <c r="I1897">
        <v>0.0190521991555244</v>
      </c>
      <c r="J1897">
        <v>-0.254712880458385</v>
      </c>
      <c r="L1897">
        <v>-0.877301988652091</v>
      </c>
      <c r="N1897">
        <v>0.0160610687022899</v>
      </c>
      <c r="O1897">
        <v>-0.21773828250722</v>
      </c>
      <c r="Q1897">
        <v>-0.777207238256832</v>
      </c>
      <c r="R1897">
        <v>0.798439105761634</v>
      </c>
      <c r="S1897">
        <v>-0.507801047120395</v>
      </c>
      <c r="T1897">
        <f t="shared" si="29"/>
        <v>-0.15957321589532497</v>
      </c>
    </row>
    <row r="1898" spans="1:20" ht="12.75">
      <c r="A1898">
        <v>1895</v>
      </c>
      <c r="B1898">
        <v>-0.821921217705696</v>
      </c>
      <c r="C1898">
        <v>-1.17315397710803</v>
      </c>
      <c r="D1898">
        <v>0.687148762946419</v>
      </c>
      <c r="E1898">
        <v>-0.0121801473934048</v>
      </c>
      <c r="F1898">
        <v>0.0167969991514418</v>
      </c>
      <c r="G1898">
        <v>-0.0506134339080368</v>
      </c>
      <c r="H1898">
        <v>0.561568321721512</v>
      </c>
      <c r="I1898">
        <v>0.0138108198451796</v>
      </c>
      <c r="J1898">
        <v>-0.230574949423902</v>
      </c>
      <c r="L1898">
        <v>-0.880255676808855</v>
      </c>
      <c r="N1898">
        <v>0.0160610687022899</v>
      </c>
      <c r="O1898">
        <v>-0.212028446016173</v>
      </c>
      <c r="Q1898">
        <v>-0.745310686532694</v>
      </c>
      <c r="R1898">
        <v>0.796142648161151</v>
      </c>
      <c r="S1898">
        <v>-0.502086761406108</v>
      </c>
      <c r="T1898">
        <f t="shared" si="29"/>
        <v>-0.16910644505166045</v>
      </c>
    </row>
    <row r="1899" spans="1:20" ht="12.75">
      <c r="A1899">
        <v>1896</v>
      </c>
      <c r="B1899">
        <v>-0.815162597016037</v>
      </c>
      <c r="C1899">
        <v>-1.17611949434941</v>
      </c>
      <c r="D1899">
        <v>0.560321176739522</v>
      </c>
      <c r="E1899">
        <v>-0.00938704394513223</v>
      </c>
      <c r="F1899">
        <v>0.0146590681169591</v>
      </c>
      <c r="G1899">
        <v>-0.0500961925287253</v>
      </c>
      <c r="H1899">
        <v>0.545809701031856</v>
      </c>
      <c r="I1899">
        <v>0.00870737156931755</v>
      </c>
      <c r="J1899">
        <v>-0.209885294251488</v>
      </c>
      <c r="L1899">
        <v>-0.882050835605756</v>
      </c>
      <c r="N1899">
        <v>0.0160610687022899</v>
      </c>
      <c r="O1899">
        <v>-0.206318609525126</v>
      </c>
      <c r="Q1899">
        <v>-0.711172755498212</v>
      </c>
      <c r="R1899">
        <v>0.793662729203211</v>
      </c>
      <c r="S1899">
        <v>-0.496372475691824</v>
      </c>
      <c r="T1899">
        <f t="shared" si="29"/>
        <v>-0.174489612203237</v>
      </c>
    </row>
    <row r="1900" spans="1:20" ht="12.75">
      <c r="A1900">
        <v>1897</v>
      </c>
      <c r="B1900">
        <v>-0.808128114257417</v>
      </c>
      <c r="C1900">
        <v>-1.18449880469424</v>
      </c>
      <c r="D1900">
        <v>0.56014876294642</v>
      </c>
      <c r="E1900">
        <v>-0.00659394049685602</v>
      </c>
      <c r="F1900">
        <v>0.01252113708248</v>
      </c>
      <c r="G1900">
        <v>-0.0495099856321719</v>
      </c>
      <c r="H1900">
        <v>0.515844183790481</v>
      </c>
      <c r="I1900">
        <v>0.00474185432793824</v>
      </c>
      <c r="J1900">
        <v>-0.201609432182522</v>
      </c>
      <c r="L1900">
        <v>-0.882758326177273</v>
      </c>
      <c r="N1900">
        <v>0.0160610687022899</v>
      </c>
      <c r="O1900">
        <v>-0.200608773034087</v>
      </c>
      <c r="Q1900">
        <v>-0.674793445153384</v>
      </c>
      <c r="R1900">
        <v>0.790999348887819</v>
      </c>
      <c r="S1900">
        <v>-0.490658189977537</v>
      </c>
      <c r="T1900">
        <f t="shared" si="29"/>
        <v>-0.17325617705787064</v>
      </c>
    </row>
    <row r="1901" spans="1:20" ht="12.75">
      <c r="A1901">
        <v>1898</v>
      </c>
      <c r="B1901">
        <v>-0.800748803912593</v>
      </c>
      <c r="C1901">
        <v>-1.19829190814252</v>
      </c>
      <c r="D1901">
        <v>0.627941866394698</v>
      </c>
      <c r="E1901">
        <v>-0.00376635428995442</v>
      </c>
      <c r="F1901">
        <v>0.0103832060479973</v>
      </c>
      <c r="G1901">
        <v>-0.0488548132183801</v>
      </c>
      <c r="H1901">
        <v>0.503189011376683</v>
      </c>
      <c r="I1901">
        <v>0.00191426812104169</v>
      </c>
      <c r="J1901">
        <v>-0.177471501148039</v>
      </c>
      <c r="L1901">
        <v>-0.882573861367651</v>
      </c>
      <c r="N1901">
        <v>0.0160610687022899</v>
      </c>
      <c r="O1901">
        <v>-0.19489893654304</v>
      </c>
      <c r="Q1901">
        <v>-0.636172755498211</v>
      </c>
      <c r="R1901">
        <v>0.78815250721497</v>
      </c>
      <c r="S1901">
        <v>-0.48494390426325</v>
      </c>
      <c r="T1901">
        <f t="shared" si="29"/>
        <v>-0.16533872736839722</v>
      </c>
    </row>
    <row r="1902" spans="1:20" ht="12.75">
      <c r="A1902">
        <v>1899</v>
      </c>
      <c r="B1902">
        <v>-0.792886734947078</v>
      </c>
      <c r="C1902">
        <v>-1.2116022529701</v>
      </c>
      <c r="D1902">
        <v>0.61818324570504</v>
      </c>
      <c r="E1902">
        <v>-0.000973250841678208</v>
      </c>
      <c r="F1902">
        <v>0.00821079225488929</v>
      </c>
      <c r="G1902">
        <v>-0.0481996408045866</v>
      </c>
      <c r="H1902">
        <v>0.48736142516979</v>
      </c>
      <c r="I1902">
        <v>0.000259095707248588</v>
      </c>
      <c r="J1902">
        <v>-0.184368052872177</v>
      </c>
      <c r="L1902">
        <v>-0.881497441176889</v>
      </c>
      <c r="N1902">
        <v>0.0160610687022899</v>
      </c>
      <c r="O1902">
        <v>-0.189189100051994</v>
      </c>
      <c r="Q1902">
        <v>-0.595310686532694</v>
      </c>
      <c r="R1902">
        <v>0.785122204184668</v>
      </c>
      <c r="S1902">
        <v>-0.479229618548966</v>
      </c>
      <c r="T1902">
        <f t="shared" si="29"/>
        <v>-0.16453726313481576</v>
      </c>
    </row>
    <row r="1903" spans="1:20" ht="12.75">
      <c r="A1903">
        <v>1900</v>
      </c>
      <c r="B1903">
        <v>-0.784576390119493</v>
      </c>
      <c r="C1903">
        <v>-1.221429839177</v>
      </c>
      <c r="D1903">
        <v>0.522734969842971</v>
      </c>
      <c r="E1903">
        <v>0.00181985260659445</v>
      </c>
      <c r="F1903">
        <v>0.00603837846178834</v>
      </c>
      <c r="G1903">
        <v>-0.0475444683907948</v>
      </c>
      <c r="H1903">
        <v>0.482085563100824</v>
      </c>
      <c r="I1903">
        <v>-0.000258145672061756</v>
      </c>
      <c r="J1903">
        <v>-0.15747150114804</v>
      </c>
      <c r="L1903">
        <v>-0.879980667251708</v>
      </c>
      <c r="N1903">
        <v>0.0160610687022899</v>
      </c>
      <c r="O1903">
        <v>-0.183479263560947</v>
      </c>
      <c r="Q1903">
        <v>-0.552207238256832</v>
      </c>
      <c r="R1903">
        <v>0.782091901154368</v>
      </c>
      <c r="S1903">
        <v>-0.473515332834679</v>
      </c>
      <c r="T1903">
        <f t="shared" si="29"/>
        <v>-0.165975407502848</v>
      </c>
    </row>
    <row r="1904" spans="1:20" ht="12.75">
      <c r="A1904">
        <v>1901</v>
      </c>
      <c r="B1904">
        <v>-0.775817769429831</v>
      </c>
      <c r="C1904">
        <v>-1.22784363228045</v>
      </c>
      <c r="D1904">
        <v>0.446217728463663</v>
      </c>
      <c r="E1904">
        <v>0.00461295605487066</v>
      </c>
      <c r="F1904">
        <v>0.00390044742730921</v>
      </c>
      <c r="G1904">
        <v>-0.0468892959770013</v>
      </c>
      <c r="H1904">
        <v>0.454464873445658</v>
      </c>
      <c r="I1904">
        <v>0.000397026741731346</v>
      </c>
      <c r="J1904">
        <v>-0.129195639079074</v>
      </c>
      <c r="L1904">
        <v>-0.878023539592109</v>
      </c>
      <c r="N1904">
        <v>0.0160610687022899</v>
      </c>
      <c r="O1904">
        <v>-0.177769427069893</v>
      </c>
      <c r="Q1904">
        <v>-0.508414134808557</v>
      </c>
      <c r="R1904">
        <v>0.779061598124066</v>
      </c>
      <c r="S1904">
        <v>-0.467801047120392</v>
      </c>
      <c r="T1904">
        <f t="shared" si="29"/>
        <v>-0.1671359190931813</v>
      </c>
    </row>
    <row r="1905" spans="1:20" ht="12.75">
      <c r="A1905">
        <v>1902</v>
      </c>
      <c r="B1905">
        <v>-0.766748803912594</v>
      </c>
      <c r="C1905">
        <v>-1.23080914952183</v>
      </c>
      <c r="D1905">
        <v>0.468010831911939</v>
      </c>
      <c r="E1905">
        <v>0.00740605950314687</v>
      </c>
      <c r="F1905">
        <v>0.00176251639281943</v>
      </c>
      <c r="G1905">
        <v>-0.0462341235632113</v>
      </c>
      <c r="H1905">
        <v>0.443706252755998</v>
      </c>
      <c r="I1905">
        <v>0.00222461294862789</v>
      </c>
      <c r="J1905">
        <v>-0.0995404666652817</v>
      </c>
      <c r="L1905">
        <v>-0.875626058198091</v>
      </c>
      <c r="N1905">
        <v>0.0160610687022899</v>
      </c>
      <c r="O1905">
        <v>-0.17205959057885</v>
      </c>
      <c r="Q1905">
        <v>-0.465655514118901</v>
      </c>
      <c r="R1905">
        <v>0.776031295093764</v>
      </c>
      <c r="S1905">
        <v>-0.462086761406109</v>
      </c>
      <c r="T1905">
        <f t="shared" si="29"/>
        <v>-0.1602371887104189</v>
      </c>
    </row>
    <row r="1906" spans="1:20" ht="12.75">
      <c r="A1906">
        <v>1903</v>
      </c>
      <c r="B1906">
        <v>-0.757369493567761</v>
      </c>
      <c r="C1906">
        <v>-1.23032639090114</v>
      </c>
      <c r="D1906">
        <v>0.543114280187801</v>
      </c>
      <c r="E1906">
        <v>0.0102336457100484</v>
      </c>
      <c r="F1906">
        <v>-0.00037541464166324</v>
      </c>
      <c r="G1906">
        <v>-0.0455789511494177</v>
      </c>
      <c r="H1906">
        <v>0.422395907928411</v>
      </c>
      <c r="I1906">
        <v>0.0051901301900072</v>
      </c>
      <c r="J1906">
        <v>-0.0616094321825231</v>
      </c>
      <c r="L1906">
        <v>-0.872788223069655</v>
      </c>
      <c r="N1906">
        <v>0.0160610687022899</v>
      </c>
      <c r="O1906">
        <v>-0.166349754087807</v>
      </c>
      <c r="Q1906">
        <v>-0.423931376187867</v>
      </c>
      <c r="R1906">
        <v>0.773000992063462</v>
      </c>
      <c r="S1906">
        <v>-0.456372475691821</v>
      </c>
      <c r="T1906">
        <f t="shared" si="29"/>
        <v>-0.149647032446509</v>
      </c>
    </row>
    <row r="1907" spans="1:20" ht="12.75">
      <c r="A1907">
        <v>1904</v>
      </c>
      <c r="B1907">
        <v>-0.747679838395345</v>
      </c>
      <c r="C1907">
        <v>-1.22636087365976</v>
      </c>
      <c r="D1907">
        <v>0.623907383636076</v>
      </c>
      <c r="E1907">
        <v>0.0130267491583175</v>
      </c>
      <c r="F1907">
        <v>-0.00251334567614591</v>
      </c>
      <c r="G1907">
        <v>-0.0449237787356224</v>
      </c>
      <c r="H1907">
        <v>0.430740735514614</v>
      </c>
      <c r="I1907">
        <v>0.00929357846586927</v>
      </c>
      <c r="J1907">
        <v>-0.051264604596316</v>
      </c>
      <c r="L1907">
        <v>-0.8695100342068</v>
      </c>
      <c r="N1907">
        <v>0.0160610687022899</v>
      </c>
      <c r="O1907">
        <v>-0.160639917596757</v>
      </c>
      <c r="Q1907">
        <v>-0.383241721015453</v>
      </c>
      <c r="R1907">
        <v>0.76997068903316</v>
      </c>
      <c r="S1907">
        <v>-0.450658189977538</v>
      </c>
      <c r="T1907">
        <f t="shared" si="29"/>
        <v>-0.13825280662329403</v>
      </c>
    </row>
    <row r="1908" spans="1:20" ht="12.75">
      <c r="A1908">
        <v>1905</v>
      </c>
      <c r="B1908">
        <v>-0.737645355636725</v>
      </c>
      <c r="C1908">
        <v>-1.21898156331493</v>
      </c>
      <c r="D1908">
        <v>0.55104531467056</v>
      </c>
      <c r="E1908">
        <v>0.0158198526066009</v>
      </c>
      <c r="F1908">
        <v>-0.00465127671062859</v>
      </c>
      <c r="G1908">
        <v>-0.0442686063218289</v>
      </c>
      <c r="H1908">
        <v>0.431740735514619</v>
      </c>
      <c r="I1908">
        <v>0.0145349577762141</v>
      </c>
      <c r="J1908">
        <v>-0.0443680528721783</v>
      </c>
      <c r="L1908">
        <v>-0.866280773756834</v>
      </c>
      <c r="N1908">
        <v>0.136061068702289</v>
      </c>
      <c r="O1908">
        <v>-0.154930081105714</v>
      </c>
      <c r="Q1908">
        <v>-0.34358654860166</v>
      </c>
      <c r="R1908">
        <v>0.766940386002854</v>
      </c>
      <c r="S1908">
        <v>-0.444943904263251</v>
      </c>
      <c r="T1908">
        <f t="shared" si="29"/>
        <v>-0.12956758982070748</v>
      </c>
    </row>
    <row r="1909" spans="1:20" ht="12.75">
      <c r="A1909">
        <v>1906</v>
      </c>
      <c r="B1909">
        <v>-0.727300528050516</v>
      </c>
      <c r="C1909">
        <v>-1.21160225297011</v>
      </c>
      <c r="D1909">
        <v>0.657941866394697</v>
      </c>
      <c r="E1909">
        <v>0.0186129560548735</v>
      </c>
      <c r="F1909">
        <v>-0.00682369050373665</v>
      </c>
      <c r="G1909">
        <v>-0.0436134339080354</v>
      </c>
      <c r="H1909">
        <v>0.457740735514619</v>
      </c>
      <c r="I1909">
        <v>0.0197763370865589</v>
      </c>
      <c r="J1909">
        <v>-0.0512646045963163</v>
      </c>
      <c r="L1909">
        <v>-0.863345082426452</v>
      </c>
      <c r="N1909">
        <v>0.136061068702289</v>
      </c>
      <c r="O1909">
        <v>-0.149220244614667</v>
      </c>
      <c r="Q1909">
        <v>-0.304965858946487</v>
      </c>
      <c r="R1909">
        <v>0.76391008297255</v>
      </c>
      <c r="S1909">
        <v>-0.439229618548964</v>
      </c>
      <c r="T1909">
        <f t="shared" si="29"/>
        <v>-0.11622148452264644</v>
      </c>
    </row>
    <row r="1910" spans="1:20" ht="12.75">
      <c r="A1910">
        <v>1907</v>
      </c>
      <c r="B1910">
        <v>-0.716369493567757</v>
      </c>
      <c r="C1910">
        <v>-1.20322294262528</v>
      </c>
      <c r="D1910">
        <v>0.853321176739525</v>
      </c>
      <c r="E1910">
        <v>0.0214060595031462</v>
      </c>
      <c r="F1910">
        <v>-0.00899610429683761</v>
      </c>
      <c r="G1910">
        <v>-0.0429582614942436</v>
      </c>
      <c r="H1910">
        <v>0.475671769997383</v>
      </c>
      <c r="I1910">
        <v>0.0247418543279382</v>
      </c>
      <c r="J1910">
        <v>-0.0409197770101092</v>
      </c>
      <c r="L1910">
        <v>-0.860702960215653</v>
      </c>
      <c r="N1910">
        <v>0.136061068702289</v>
      </c>
      <c r="O1910">
        <v>-0.143510408123621</v>
      </c>
      <c r="Q1910">
        <v>-0.267379652049936</v>
      </c>
      <c r="R1910">
        <v>0.760879779942248</v>
      </c>
      <c r="S1910">
        <v>-0.43351533283468</v>
      </c>
      <c r="T1910">
        <f t="shared" si="29"/>
        <v>-0.09636621486703921</v>
      </c>
    </row>
    <row r="1911" spans="1:20" ht="12.75">
      <c r="A1911">
        <v>1908</v>
      </c>
      <c r="B1911">
        <v>-0.704714321153961</v>
      </c>
      <c r="C1911">
        <v>-1.19384363228045</v>
      </c>
      <c r="D1911">
        <v>0.787872900877456</v>
      </c>
      <c r="E1911">
        <v>0.0242336457100478</v>
      </c>
      <c r="F1911">
        <v>-0.0111340353313167</v>
      </c>
      <c r="G1911">
        <v>-0.04226860632183</v>
      </c>
      <c r="H1911">
        <v>0.492706252756004</v>
      </c>
      <c r="I1911">
        <v>0.029431509500352</v>
      </c>
      <c r="J1911">
        <v>-0.0836783976997643</v>
      </c>
      <c r="L1911">
        <v>-0.858289169501534</v>
      </c>
      <c r="N1911">
        <v>0.136061068702289</v>
      </c>
      <c r="O1911">
        <v>-0.137800571632574</v>
      </c>
      <c r="Q1911">
        <v>-0.230827927912005</v>
      </c>
      <c r="R1911">
        <v>0.757849476911943</v>
      </c>
      <c r="S1911">
        <v>-0.427801047120393</v>
      </c>
      <c r="T1911">
        <f t="shared" si="29"/>
        <v>-0.09748019029971575</v>
      </c>
    </row>
    <row r="1912" spans="1:20" ht="12.75">
      <c r="A1912">
        <v>1909</v>
      </c>
      <c r="B1912">
        <v>-0.692817769429826</v>
      </c>
      <c r="C1912">
        <v>-1.18349880469424</v>
      </c>
      <c r="D1912">
        <v>0.842286693980904</v>
      </c>
      <c r="E1912">
        <v>0.0270267491583204</v>
      </c>
      <c r="F1912">
        <v>-0.0132719663657994</v>
      </c>
      <c r="G1912">
        <v>-0.0416134339080382</v>
      </c>
      <c r="H1912">
        <v>0.512223494135312</v>
      </c>
      <c r="I1912">
        <v>0.0338453026038003</v>
      </c>
      <c r="J1912">
        <v>-0.123161156320453</v>
      </c>
      <c r="L1912">
        <v>-0.856071091521571</v>
      </c>
      <c r="N1912">
        <v>0.136061068702289</v>
      </c>
      <c r="O1912">
        <v>-0.132090735141531</v>
      </c>
      <c r="Q1912">
        <v>-0.195310686532694</v>
      </c>
      <c r="R1912">
        <v>0.75481917388164</v>
      </c>
      <c r="S1912">
        <v>-0.422086761406106</v>
      </c>
      <c r="T1912">
        <f t="shared" si="29"/>
        <v>-0.09024399485719956</v>
      </c>
    </row>
    <row r="1913" spans="1:20" ht="12.75">
      <c r="A1913">
        <v>1910</v>
      </c>
      <c r="B1913">
        <v>-0.680817769429825</v>
      </c>
      <c r="C1913">
        <v>-1.17218845986666</v>
      </c>
      <c r="D1913">
        <v>0.821666004325731</v>
      </c>
      <c r="E1913">
        <v>0.0298198526065966</v>
      </c>
      <c r="F1913">
        <v>-0.0154098974002891</v>
      </c>
      <c r="G1913">
        <v>-0.0409582614942447</v>
      </c>
      <c r="H1913">
        <v>0.528878666549108</v>
      </c>
      <c r="I1913">
        <v>0.037983233638283</v>
      </c>
      <c r="J1913">
        <v>-0.121437018389419</v>
      </c>
      <c r="L1913">
        <v>-0.853999798144212</v>
      </c>
      <c r="N1913">
        <v>0.136061068702289</v>
      </c>
      <c r="O1913">
        <v>-0.126380898650484</v>
      </c>
      <c r="Q1913">
        <v>-0.160827927912005</v>
      </c>
      <c r="R1913">
        <v>0.751788870851338</v>
      </c>
      <c r="S1913">
        <v>-0.416372475691822</v>
      </c>
      <c r="T1913">
        <f t="shared" si="29"/>
        <v>-0.08547965402037437</v>
      </c>
    </row>
    <row r="1914" spans="1:20" ht="12.75">
      <c r="A1914">
        <v>1911</v>
      </c>
      <c r="B1914">
        <v>-0.668714321153959</v>
      </c>
      <c r="C1914">
        <v>-1.15987811503907</v>
      </c>
      <c r="D1914">
        <v>0.857183245705039</v>
      </c>
      <c r="F1914">
        <v>-0.0175478284347718</v>
      </c>
      <c r="G1914">
        <v>-0.0402686063218293</v>
      </c>
      <c r="H1914">
        <v>0.56405108034221</v>
      </c>
      <c r="I1914">
        <v>0.0418797853624209</v>
      </c>
      <c r="J1914">
        <v>-0.104195639079074</v>
      </c>
      <c r="L1914">
        <v>-0.851977432959566</v>
      </c>
      <c r="N1914">
        <v>0.136061068702289</v>
      </c>
      <c r="O1914">
        <v>-0.120671062159441</v>
      </c>
      <c r="Q1914">
        <v>-0.12806930722235</v>
      </c>
      <c r="R1914">
        <v>0.748758567821031</v>
      </c>
      <c r="S1914">
        <v>-0.410658189977535</v>
      </c>
      <c r="T1914">
        <f t="shared" si="29"/>
        <v>-0.08243191102961471</v>
      </c>
    </row>
    <row r="1915" spans="1:20" ht="12.75">
      <c r="A1915">
        <v>1912</v>
      </c>
      <c r="B1915">
        <v>-0.656507424602242</v>
      </c>
      <c r="C1915">
        <v>-1.14656777021149</v>
      </c>
      <c r="D1915">
        <v>0.876114280187799</v>
      </c>
      <c r="F1915">
        <v>-0.0196857594692509</v>
      </c>
      <c r="G1915">
        <v>-0.0396134339080358</v>
      </c>
      <c r="H1915">
        <v>0.57049935620428</v>
      </c>
      <c r="I1915">
        <v>0.0455004750175934</v>
      </c>
      <c r="J1915">
        <v>-0.100747363217005</v>
      </c>
      <c r="L1915">
        <v>-0.850003995967634</v>
      </c>
      <c r="N1915">
        <v>0.136061068702289</v>
      </c>
      <c r="O1915">
        <v>-0.114961225668395</v>
      </c>
      <c r="Q1915">
        <v>-0.0970348244637292</v>
      </c>
      <c r="R1915">
        <v>0.745728264790729</v>
      </c>
      <c r="S1915">
        <v>-0.404943904263248</v>
      </c>
      <c r="T1915">
        <f t="shared" si="29"/>
        <v>-0.07544016120488138</v>
      </c>
    </row>
    <row r="1916" spans="1:20" ht="12.75">
      <c r="A1916">
        <v>1913</v>
      </c>
      <c r="B1916">
        <v>-0.644300528050518</v>
      </c>
      <c r="C1916">
        <v>-1.13574018400459</v>
      </c>
      <c r="D1916">
        <v>0.843424625015385</v>
      </c>
      <c r="F1916">
        <v>-0.0218581732623519</v>
      </c>
      <c r="G1916">
        <v>-0.0389582614942423</v>
      </c>
      <c r="H1916">
        <v>0.573395907928414</v>
      </c>
      <c r="I1916">
        <v>0.0488453026038003</v>
      </c>
      <c r="J1916">
        <v>-0.116437018389419</v>
      </c>
      <c r="L1916">
        <v>-0.848161034074723</v>
      </c>
      <c r="N1916">
        <v>0.136061068702289</v>
      </c>
      <c r="O1916">
        <v>-0.109251389177348</v>
      </c>
      <c r="Q1916">
        <v>-0.067724479636143</v>
      </c>
      <c r="R1916">
        <v>0.742697961760423</v>
      </c>
      <c r="S1916">
        <v>-0.399229618548964</v>
      </c>
      <c r="T1916">
        <f t="shared" si="29"/>
        <v>-0.07408827290199912</v>
      </c>
    </row>
    <row r="1917" spans="1:20" ht="12.75">
      <c r="A1917">
        <v>1914</v>
      </c>
      <c r="B1917">
        <v>-0.632093631498793</v>
      </c>
      <c r="C1917">
        <v>-1.12736087365976</v>
      </c>
      <c r="D1917">
        <v>0.929424625015389</v>
      </c>
      <c r="F1917">
        <v>-0.0240305870554564</v>
      </c>
      <c r="G1917">
        <v>-0.0382686063218269</v>
      </c>
      <c r="H1917">
        <v>0.577982114824962</v>
      </c>
      <c r="I1917">
        <v>0.0519142681210416</v>
      </c>
      <c r="J1917">
        <v>-0.162126673561833</v>
      </c>
      <c r="L1917">
        <v>-0.846611641338091</v>
      </c>
      <c r="N1917">
        <v>0.136061068702289</v>
      </c>
      <c r="O1917">
        <v>-0.103541552686298</v>
      </c>
      <c r="Q1917">
        <v>-0.0401382727395913</v>
      </c>
      <c r="R1917">
        <v>0.739667658730121</v>
      </c>
      <c r="S1917">
        <v>-0.393515332834677</v>
      </c>
      <c r="T1917">
        <f t="shared" si="29"/>
        <v>-0.06661695973589457</v>
      </c>
    </row>
    <row r="1918" spans="1:20" ht="12.75">
      <c r="A1918">
        <v>1915</v>
      </c>
      <c r="B1918">
        <v>-0.619955700464313</v>
      </c>
      <c r="C1918">
        <v>-1.121429839177</v>
      </c>
      <c r="D1918">
        <v>0.739321176739528</v>
      </c>
      <c r="F1918">
        <v>-0.0261685180899391</v>
      </c>
      <c r="G1918">
        <v>-0.0376134339080316</v>
      </c>
      <c r="H1918">
        <v>0.611395907928415</v>
      </c>
      <c r="I1918">
        <v>0.0547073715693175</v>
      </c>
      <c r="J1918">
        <v>-0.184023225285971</v>
      </c>
      <c r="L1918">
        <v>-0.845355817757738</v>
      </c>
      <c r="N1918">
        <v>0.136061068702289</v>
      </c>
      <c r="O1918">
        <v>-0.0978317161952517</v>
      </c>
      <c r="Q1918">
        <v>-0.0142762037740741</v>
      </c>
      <c r="R1918">
        <v>0.736637355699816</v>
      </c>
      <c r="S1918">
        <v>-0.38780104712039</v>
      </c>
      <c r="T1918">
        <f t="shared" si="29"/>
        <v>-0.07545233008095306</v>
      </c>
    </row>
    <row r="1919" spans="1:20" ht="12.75">
      <c r="A1919">
        <v>1916</v>
      </c>
      <c r="B1919">
        <v>-0.607852252188447</v>
      </c>
      <c r="C1919">
        <v>-1.11798156331493</v>
      </c>
      <c r="D1919">
        <v>0.803907383636078</v>
      </c>
      <c r="F1919">
        <v>-0.0283064491244218</v>
      </c>
      <c r="G1919">
        <v>-0.0369582614942416</v>
      </c>
      <c r="H1919">
        <v>0.613189011376686</v>
      </c>
      <c r="I1919">
        <v>0.0583625439831106</v>
      </c>
      <c r="J1919">
        <v>-0.198161156320453</v>
      </c>
      <c r="L1919">
        <v>-0.844687132489943</v>
      </c>
      <c r="N1919">
        <v>0.136061068702289</v>
      </c>
      <c r="O1919">
        <v>-0.0921218797042122</v>
      </c>
      <c r="Q1919">
        <v>0.00986172726040865</v>
      </c>
      <c r="R1919">
        <v>0.733607052669515</v>
      </c>
      <c r="S1919">
        <v>-0.382086761406107</v>
      </c>
      <c r="T1919">
        <f t="shared" si="29"/>
        <v>-0.06808333345819059</v>
      </c>
    </row>
    <row r="1920" spans="1:20" ht="12.75">
      <c r="A1920">
        <v>1917</v>
      </c>
      <c r="B1920">
        <v>-0.595748803912588</v>
      </c>
      <c r="C1920">
        <v>-1.11701604607355</v>
      </c>
      <c r="D1920">
        <v>0.773045314670559</v>
      </c>
      <c r="F1920">
        <v>-0.0304443801589044</v>
      </c>
      <c r="G1920">
        <v>-0.0363030890804481</v>
      </c>
      <c r="H1920">
        <v>0.628982114824967</v>
      </c>
      <c r="I1920">
        <v>0.0630177163969037</v>
      </c>
      <c r="J1920">
        <v>-0.213850811492867</v>
      </c>
      <c r="L1920">
        <v>-0.844605585534707</v>
      </c>
      <c r="N1920">
        <v>0.136061068702289</v>
      </c>
      <c r="O1920">
        <v>-0.086412043213162</v>
      </c>
      <c r="Q1920">
        <v>0.0322755203638568</v>
      </c>
      <c r="R1920">
        <v>0.730576749639213</v>
      </c>
      <c r="S1920">
        <v>-0.37637247569182</v>
      </c>
      <c r="T1920">
        <f t="shared" si="29"/>
        <v>-0.06691391075430415</v>
      </c>
    </row>
    <row r="1921" spans="1:20" ht="12.75">
      <c r="A1921">
        <v>1918</v>
      </c>
      <c r="B1921">
        <v>-0.583679838395344</v>
      </c>
      <c r="C1921">
        <v>-1.11849880469424</v>
      </c>
      <c r="D1921">
        <v>0.673700487084351</v>
      </c>
      <c r="F1921">
        <v>-0.0325823111933907</v>
      </c>
      <c r="G1921">
        <v>-0.0356479166666563</v>
      </c>
      <c r="H1921">
        <v>0.642878666549101</v>
      </c>
      <c r="I1921">
        <v>0.0687073715693175</v>
      </c>
      <c r="J1921">
        <v>-0.194540466665281</v>
      </c>
      <c r="L1921">
        <v>-0.845111176892028</v>
      </c>
      <c r="N1921">
        <v>0.136061068702289</v>
      </c>
      <c r="O1921">
        <v>-0.080702206722119</v>
      </c>
      <c r="Q1921">
        <v>0.0529651755362707</v>
      </c>
      <c r="R1921">
        <v>0.72754644660891</v>
      </c>
      <c r="S1921">
        <v>-0.370658189977536</v>
      </c>
      <c r="T1921">
        <f t="shared" si="29"/>
        <v>-0.06854012108259681</v>
      </c>
    </row>
    <row r="1922" spans="1:20" ht="12.75">
      <c r="A1922">
        <v>1919</v>
      </c>
      <c r="B1922">
        <v>-0.571679838395347</v>
      </c>
      <c r="C1922">
        <v>-1.122429839177</v>
      </c>
      <c r="D1922">
        <v>0.535252211222285</v>
      </c>
      <c r="F1922">
        <v>-0.0347202422278733</v>
      </c>
      <c r="G1922">
        <v>-0.0349927442528628</v>
      </c>
      <c r="H1922">
        <v>0.651016597583584</v>
      </c>
      <c r="I1922">
        <v>0.0753970267417313</v>
      </c>
      <c r="J1922">
        <v>-0.167069202297465</v>
      </c>
      <c r="L1922">
        <v>-0.845567840056637</v>
      </c>
      <c r="N1922">
        <v>0.136061068702289</v>
      </c>
      <c r="O1922">
        <v>-0.0749923702310759</v>
      </c>
      <c r="Q1922">
        <v>0.07193069277765</v>
      </c>
      <c r="R1922">
        <v>0.724516143578606</v>
      </c>
      <c r="S1922">
        <v>-0.364943904263249</v>
      </c>
      <c r="T1922">
        <f t="shared" si="29"/>
        <v>-0.07301587430681178</v>
      </c>
    </row>
    <row r="1923" spans="1:20" ht="12.75">
      <c r="A1923">
        <v>1920</v>
      </c>
      <c r="B1923">
        <v>-0.559403976326379</v>
      </c>
      <c r="C1923">
        <v>-1.12487811503907</v>
      </c>
      <c r="D1923">
        <v>0.555148762946423</v>
      </c>
      <c r="F1923">
        <v>-0.0368926560209743</v>
      </c>
      <c r="G1923">
        <v>-0.0343375718390692</v>
      </c>
      <c r="H1923">
        <v>0.654878666549098</v>
      </c>
      <c r="I1923">
        <v>0.0831556474313865</v>
      </c>
      <c r="J1923">
        <v>-0.131437018389419</v>
      </c>
      <c r="L1923">
        <v>-0.845975575028532</v>
      </c>
      <c r="N1923">
        <v>0.136061068702289</v>
      </c>
      <c r="O1923">
        <v>-0.0692825337400257</v>
      </c>
      <c r="Q1923">
        <v>0.0891720720879948</v>
      </c>
      <c r="R1923">
        <v>0.721485840548306</v>
      </c>
      <c r="S1923">
        <v>-0.359229618548965</v>
      </c>
      <c r="T1923">
        <f t="shared" si="29"/>
        <v>-0.06582392904763838</v>
      </c>
    </row>
    <row r="1924" spans="1:20" ht="12.75">
      <c r="A1924">
        <v>1921</v>
      </c>
      <c r="B1924">
        <v>-0.546921217705694</v>
      </c>
      <c r="C1924">
        <v>-1.12439535641838</v>
      </c>
      <c r="D1924">
        <v>0.588148762946422</v>
      </c>
      <c r="F1924">
        <v>-0.0390305870554534</v>
      </c>
      <c r="G1924">
        <v>-0.0336823994252792</v>
      </c>
      <c r="H1924">
        <v>0.673913149307729</v>
      </c>
      <c r="I1924">
        <v>0.0919487508796623</v>
      </c>
      <c r="L1924">
        <v>-0.846236525348896</v>
      </c>
      <c r="N1924">
        <v>0.136061068702289</v>
      </c>
      <c r="O1924">
        <v>-0.0635726972489791</v>
      </c>
      <c r="Q1924">
        <v>0.104689313467305</v>
      </c>
      <c r="R1924">
        <v>0.718455537518003</v>
      </c>
      <c r="S1924">
        <v>-0.353515332834678</v>
      </c>
      <c r="T1924">
        <f t="shared" si="29"/>
        <v>-0.05339519486276537</v>
      </c>
    </row>
    <row r="1925" spans="1:20" ht="12.75">
      <c r="A1925">
        <v>1922</v>
      </c>
      <c r="B1925">
        <v>-0.534231562533278</v>
      </c>
      <c r="C1925">
        <v>-1.12094708055632</v>
      </c>
      <c r="D1925">
        <v>0.574838418118835</v>
      </c>
      <c r="F1925">
        <v>-0.0411685180899361</v>
      </c>
      <c r="G1925">
        <v>-0.0330272270114839</v>
      </c>
      <c r="H1925">
        <v>0.693464873445655</v>
      </c>
      <c r="I1925">
        <v>0.101741854327938</v>
      </c>
      <c r="L1925">
        <v>-0.84630176286171</v>
      </c>
      <c r="N1925">
        <v>0.136061068702289</v>
      </c>
      <c r="Q1925">
        <v>0.119861727260408</v>
      </c>
      <c r="R1925">
        <v>0.715425234487703</v>
      </c>
      <c r="S1925">
        <v>-0.347801047120395</v>
      </c>
      <c r="T1925">
        <f t="shared" si="29"/>
        <v>-0.048507001819191264</v>
      </c>
    </row>
    <row r="1926" spans="1:20" ht="12.75">
      <c r="A1926">
        <v>1923</v>
      </c>
      <c r="B1926">
        <v>-0.52123156253328</v>
      </c>
      <c r="C1926">
        <v>-1.11456777021149</v>
      </c>
      <c r="D1926">
        <v>0.609872900877457</v>
      </c>
      <c r="F1926">
        <v>-0.0433064491244223</v>
      </c>
      <c r="G1926">
        <v>-0.0323720545976904</v>
      </c>
      <c r="H1926">
        <v>0.726913149307719</v>
      </c>
      <c r="I1926">
        <v>0.112603923293455</v>
      </c>
      <c r="L1926">
        <v>-0.846171287566976</v>
      </c>
      <c r="N1926">
        <v>0.136061068702289</v>
      </c>
      <c r="Q1926">
        <v>0.134689313467305</v>
      </c>
      <c r="R1926">
        <v>0.712394931457401</v>
      </c>
      <c r="S1926">
        <v>-0.342086761406111</v>
      </c>
      <c r="T1926">
        <f t="shared" si="29"/>
        <v>-0.038933383194528645</v>
      </c>
    </row>
    <row r="1927" spans="1:20" ht="12.75">
      <c r="A1927">
        <v>1924</v>
      </c>
      <c r="B1927">
        <v>-0.507507424602245</v>
      </c>
      <c r="C1927">
        <v>-1.10518845986666</v>
      </c>
      <c r="D1927">
        <v>0.711183245705043</v>
      </c>
      <c r="F1927">
        <v>-0.0454443801589015</v>
      </c>
      <c r="G1927">
        <v>-0.0317168821838969</v>
      </c>
      <c r="H1927">
        <v>0.7348786665491</v>
      </c>
      <c r="I1927">
        <v>0.124465992258972</v>
      </c>
      <c r="L1927">
        <v>-0.845910337124292</v>
      </c>
      <c r="N1927">
        <v>0.136061068702289</v>
      </c>
      <c r="Q1927">
        <v>0.149172072087994</v>
      </c>
      <c r="R1927">
        <v>0.709364628427097</v>
      </c>
      <c r="S1927">
        <v>-0.336372475691824</v>
      </c>
      <c r="T1927">
        <f t="shared" si="29"/>
        <v>-0.02558452382477701</v>
      </c>
    </row>
    <row r="1928" spans="1:20" ht="12.75">
      <c r="A1928">
        <v>1925</v>
      </c>
      <c r="B1928">
        <v>-0.493059148740179</v>
      </c>
      <c r="C1928">
        <v>-1.09287811503907</v>
      </c>
      <c r="D1928">
        <v>0.805872900877457</v>
      </c>
      <c r="F1928">
        <v>-0.0475823111933841</v>
      </c>
      <c r="G1928">
        <v>-0.0310617097701051</v>
      </c>
      <c r="H1928">
        <v>0.757913149307722</v>
      </c>
      <c r="I1928">
        <v>0.13736254398311</v>
      </c>
      <c r="L1928">
        <v>-0.84555153031453</v>
      </c>
      <c r="N1928">
        <v>0.136061068702289</v>
      </c>
      <c r="Q1928">
        <v>0.163310003122477</v>
      </c>
      <c r="R1928">
        <v>0.706334325396795</v>
      </c>
      <c r="S1928">
        <v>-0.33065818997754</v>
      </c>
      <c r="T1928">
        <f t="shared" si="29"/>
        <v>-0.011161417803746526</v>
      </c>
    </row>
    <row r="1929" spans="1:20" ht="12.75">
      <c r="A1929">
        <v>1926</v>
      </c>
      <c r="B1929">
        <v>-0.477921217705695</v>
      </c>
      <c r="C1929">
        <v>-1.0776022529701</v>
      </c>
      <c r="D1929">
        <v>0.926010831911938</v>
      </c>
      <c r="F1929">
        <v>-0.0497547249864851</v>
      </c>
      <c r="G1929">
        <v>-0.0304065373563116</v>
      </c>
      <c r="H1929">
        <v>0.785085563100825</v>
      </c>
      <c r="I1929">
        <v>0.150224612948627</v>
      </c>
      <c r="L1929">
        <v>-0.844997010862351</v>
      </c>
      <c r="N1929">
        <v>0.136061068702289</v>
      </c>
      <c r="Q1929">
        <v>0.177103106570753</v>
      </c>
      <c r="R1929">
        <v>0.703304022366491</v>
      </c>
      <c r="T1929">
        <f t="shared" si="29"/>
        <v>0.03610067833818003</v>
      </c>
    </row>
    <row r="1930" spans="1:20" ht="12.75">
      <c r="A1930">
        <v>1927</v>
      </c>
      <c r="B1930">
        <v>-0.462714321153971</v>
      </c>
      <c r="C1930">
        <v>-1.05887811503907</v>
      </c>
      <c r="D1930">
        <v>0.847976349153316</v>
      </c>
      <c r="F1930">
        <v>-0.0519271387795896</v>
      </c>
      <c r="G1930">
        <v>-0.029751364942518</v>
      </c>
      <c r="H1930">
        <v>0.783844183790478</v>
      </c>
      <c r="I1930">
        <v>0.163397026741731</v>
      </c>
      <c r="L1930">
        <v>-0.844051065923511</v>
      </c>
      <c r="N1930">
        <v>0.136061068702289</v>
      </c>
      <c r="Q1930">
        <v>0.190551382432822</v>
      </c>
      <c r="R1930">
        <v>0.700273719336188</v>
      </c>
      <c r="T1930">
        <f t="shared" si="29"/>
        <v>0.03407106584710586</v>
      </c>
    </row>
    <row r="1931" spans="1:20" ht="12.75">
      <c r="A1931">
        <v>1928</v>
      </c>
      <c r="B1931">
        <v>-0.447748803912588</v>
      </c>
      <c r="C1931">
        <v>-1.0426022529701</v>
      </c>
      <c r="D1931">
        <v>0.815183245705044</v>
      </c>
      <c r="F1931">
        <v>-0.0540650698140723</v>
      </c>
      <c r="G1931">
        <v>-0.029096192528728</v>
      </c>
      <c r="H1931">
        <v>0.795637287238761</v>
      </c>
      <c r="I1931">
        <v>0.176810819845179</v>
      </c>
      <c r="L1931">
        <v>-0.84271369549801</v>
      </c>
      <c r="N1931">
        <v>0.136061068702289</v>
      </c>
      <c r="Q1931">
        <v>0.203654830708684</v>
      </c>
      <c r="R1931">
        <v>0.697243416305884</v>
      </c>
      <c r="T1931">
        <f t="shared" si="29"/>
        <v>0.037124059434758445</v>
      </c>
    </row>
    <row r="1932" spans="1:20" ht="12.75">
      <c r="A1932">
        <v>1929</v>
      </c>
      <c r="B1932">
        <v>-0.432955700464315</v>
      </c>
      <c r="C1932">
        <v>-1.02880914952183</v>
      </c>
      <c r="D1932">
        <v>1.02776945260159</v>
      </c>
      <c r="F1932">
        <v>-0.0562030008485514</v>
      </c>
      <c r="G1932">
        <v>-0.0284410201149345</v>
      </c>
      <c r="H1932">
        <v>0.819878666549101</v>
      </c>
      <c r="I1932">
        <v>0.190534957776214</v>
      </c>
      <c r="L1932">
        <v>-0.841131683998855</v>
      </c>
      <c r="N1932">
        <v>0.136061068702289</v>
      </c>
      <c r="Q1932">
        <v>0.216413451398339</v>
      </c>
      <c r="R1932">
        <v>0.69421311327558</v>
      </c>
      <c r="T1932">
        <f t="shared" si="29"/>
        <v>0.06339365048678429</v>
      </c>
    </row>
    <row r="1933" spans="1:20" ht="12.75">
      <c r="A1933">
        <v>1930</v>
      </c>
      <c r="B1933">
        <v>-0.418369493567762</v>
      </c>
      <c r="C1933">
        <v>-1.01749880469424</v>
      </c>
      <c r="D1933">
        <v>1.26397634915331</v>
      </c>
      <c r="F1933">
        <v>-0.0583409318830376</v>
      </c>
      <c r="G1933">
        <v>-0.027785847701141</v>
      </c>
      <c r="H1933">
        <v>0.829671769997375</v>
      </c>
      <c r="I1933">
        <v>0.204569440534834</v>
      </c>
      <c r="L1933">
        <v>-0.839598600692413</v>
      </c>
      <c r="N1933">
        <v>0.136061068702289</v>
      </c>
      <c r="Q1933">
        <v>0.228827244501787</v>
      </c>
      <c r="R1933">
        <v>0.691182810245276</v>
      </c>
      <c r="T1933">
        <f t="shared" si="29"/>
        <v>0.09024500041784342</v>
      </c>
    </row>
    <row r="1934" spans="1:20" ht="12.75">
      <c r="A1934">
        <v>1931</v>
      </c>
      <c r="B1934">
        <v>-0.403852252188453</v>
      </c>
      <c r="C1934">
        <v>-1.00863673572872</v>
      </c>
      <c r="D1934">
        <v>1.33766600432573</v>
      </c>
      <c r="F1934">
        <v>-0.0604788629175203</v>
      </c>
      <c r="G1934">
        <v>-0.0271306752873456</v>
      </c>
      <c r="H1934">
        <v>0.853085563100826</v>
      </c>
      <c r="I1934">
        <v>0.2188453026038</v>
      </c>
      <c r="L1934">
        <v>-0.838114445578684</v>
      </c>
      <c r="N1934">
        <v>0.136061068702289</v>
      </c>
      <c r="Q1934">
        <v>0.242620347950063</v>
      </c>
      <c r="R1934">
        <v>0.688152507214972</v>
      </c>
      <c r="T1934">
        <f t="shared" si="29"/>
        <v>0.10347434747245061</v>
      </c>
    </row>
    <row r="1935" spans="1:20" ht="12.75">
      <c r="A1935">
        <v>1932</v>
      </c>
      <c r="B1935">
        <v>-0.389335010809141</v>
      </c>
      <c r="C1935">
        <v>-1.00222294262527</v>
      </c>
      <c r="D1935">
        <v>1.37894186639469</v>
      </c>
      <c r="F1935">
        <v>-0.0626167939520065</v>
      </c>
      <c r="G1935">
        <v>-0.0264755028735539</v>
      </c>
      <c r="H1935">
        <v>0.888568321721514</v>
      </c>
      <c r="I1935">
        <v>0.233431509500352</v>
      </c>
      <c r="L1935">
        <v>-0.836679218657668</v>
      </c>
      <c r="N1935">
        <v>0.136061068702289</v>
      </c>
      <c r="Q1935">
        <v>0.254689313467305</v>
      </c>
      <c r="R1935">
        <v>0.685122204184668</v>
      </c>
      <c r="T1935">
        <f t="shared" si="29"/>
        <v>0.11449861955028894</v>
      </c>
    </row>
    <row r="1936" spans="1:20" ht="12.75">
      <c r="A1936">
        <v>1933</v>
      </c>
      <c r="B1936">
        <v>-0.37478328667121</v>
      </c>
      <c r="C1936">
        <v>-0.998291908142519</v>
      </c>
      <c r="D1936">
        <v>1.34425221122228</v>
      </c>
      <c r="F1936">
        <v>-0.064789207745111</v>
      </c>
      <c r="G1936">
        <v>-0.0258203304597586</v>
      </c>
      <c r="H1936">
        <v>0.915671769997373</v>
      </c>
      <c r="I1936">
        <v>0.248293578465869</v>
      </c>
      <c r="L1936">
        <v>-0.835292919929365</v>
      </c>
      <c r="N1936">
        <v>0.136061068702289</v>
      </c>
      <c r="Q1936">
        <v>0.265034141053512</v>
      </c>
      <c r="R1936">
        <v>0.682091901154365</v>
      </c>
      <c r="T1936">
        <f t="shared" si="29"/>
        <v>0.1174933652407022</v>
      </c>
    </row>
    <row r="1937" spans="1:20" ht="12.75">
      <c r="A1937">
        <v>1934</v>
      </c>
      <c r="B1937">
        <v>-0.360197079774668</v>
      </c>
      <c r="C1937">
        <v>-1.00025742538389</v>
      </c>
      <c r="D1937">
        <v>1.31007979742917</v>
      </c>
      <c r="F1937">
        <v>-0.066961621538212</v>
      </c>
      <c r="G1937">
        <v>-0.025165158045965</v>
      </c>
      <c r="H1937">
        <v>0.932982114824962</v>
      </c>
      <c r="I1937">
        <v>0.263465992258972</v>
      </c>
      <c r="L1937">
        <v>-0.833955549393776</v>
      </c>
      <c r="N1937">
        <v>0.136061068702289</v>
      </c>
      <c r="Q1937">
        <v>0.273654830708684</v>
      </c>
      <c r="R1937">
        <v>0.679061598124061</v>
      </c>
      <c r="T1937">
        <f t="shared" si="29"/>
        <v>0.1189789607192388</v>
      </c>
    </row>
    <row r="1938" spans="1:20" ht="12.75">
      <c r="A1938">
        <v>1935</v>
      </c>
      <c r="B1938">
        <v>-0.345541907360871</v>
      </c>
      <c r="C1938">
        <v>-1.00467121848734</v>
      </c>
      <c r="D1938">
        <v>1.22425221122228</v>
      </c>
      <c r="F1938">
        <v>-0.0690995525726982</v>
      </c>
      <c r="G1938">
        <v>-0.0245099856321733</v>
      </c>
      <c r="H1938">
        <v>0.93574073551462</v>
      </c>
      <c r="I1938">
        <v>0.278879785362421</v>
      </c>
      <c r="L1938">
        <v>-0.831492830425783</v>
      </c>
      <c r="N1938">
        <v>0.136061068702289</v>
      </c>
      <c r="Q1938">
        <v>0.280551382432822</v>
      </c>
      <c r="R1938">
        <v>0.676031295093757</v>
      </c>
      <c r="T1938">
        <f t="shared" si="29"/>
        <v>0.1142000894408476</v>
      </c>
    </row>
    <row r="1939" spans="1:20" ht="12.75">
      <c r="A1939">
        <v>1936</v>
      </c>
      <c r="B1939">
        <v>-0.331266045291904</v>
      </c>
      <c r="C1939">
        <v>-1.01156777021148</v>
      </c>
      <c r="D1939">
        <v>1.10587290087745</v>
      </c>
      <c r="H1939">
        <v>0.948430390687033</v>
      </c>
      <c r="I1939">
        <v>0.294810819845179</v>
      </c>
      <c r="L1939">
        <v>-0.827904763025387</v>
      </c>
      <c r="N1939">
        <v>0.136061068702289</v>
      </c>
      <c r="Q1939">
        <v>0.285723796225925</v>
      </c>
      <c r="T1939">
        <f t="shared" si="29"/>
        <v>0.07502004972613813</v>
      </c>
    </row>
    <row r="1940" spans="1:20" ht="12.75">
      <c r="A1940">
        <v>1937</v>
      </c>
      <c r="B1940">
        <v>-0.317610872878113</v>
      </c>
      <c r="C1940">
        <v>-1.02094708055631</v>
      </c>
      <c r="D1940">
        <v>0.962941866394697</v>
      </c>
      <c r="H1940">
        <v>0.958189011376688</v>
      </c>
      <c r="I1940">
        <v>0.310569440534834</v>
      </c>
      <c r="L1940">
        <v>-0.823256584815491</v>
      </c>
      <c r="N1940">
        <v>0.136061068702289</v>
      </c>
      <c r="Q1940">
        <v>0.289172072087994</v>
      </c>
      <c r="T1940">
        <f aca="true" t="shared" si="30" ref="T1940:T1983">AVERAGE(B1940:S1940)</f>
        <v>0.0618898651058235</v>
      </c>
    </row>
    <row r="1941" spans="1:20" ht="12.75">
      <c r="A1941">
        <v>1938</v>
      </c>
      <c r="B1941">
        <v>-0.304059148740179</v>
      </c>
      <c r="C1941">
        <v>-1.0327746667632</v>
      </c>
      <c r="D1941">
        <v>0.987286693980903</v>
      </c>
      <c r="H1941">
        <v>0.97660280448014</v>
      </c>
      <c r="I1941">
        <v>0.326190130190007</v>
      </c>
      <c r="L1941">
        <v>-0.817580914558618</v>
      </c>
      <c r="N1941">
        <v>0.136061068702289</v>
      </c>
      <c r="Q1941">
        <v>0.290896210019029</v>
      </c>
      <c r="T1941">
        <f t="shared" si="30"/>
        <v>0.07032777216379638</v>
      </c>
    </row>
    <row r="1942" spans="1:20" ht="12.75">
      <c r="A1942">
        <v>1939</v>
      </c>
      <c r="B1942">
        <v>-0.29050742460225</v>
      </c>
      <c r="C1942">
        <v>-1.04705052883217</v>
      </c>
      <c r="D1942">
        <v>1.00725221122228</v>
      </c>
      <c r="H1942">
        <v>0.978913149307729</v>
      </c>
      <c r="I1942">
        <v>0.341672888810696</v>
      </c>
      <c r="L1942">
        <v>-0.810877752254768</v>
      </c>
      <c r="N1942">
        <v>0.136061068702289</v>
      </c>
      <c r="Q1942">
        <v>0.290896210019029</v>
      </c>
      <c r="T1942">
        <f t="shared" si="30"/>
        <v>0.07579497779660435</v>
      </c>
    </row>
    <row r="1943" spans="1:20" ht="12.75">
      <c r="A1943">
        <v>1940</v>
      </c>
      <c r="B1943">
        <v>-0.276955700464313</v>
      </c>
      <c r="C1943">
        <v>-1.06380914952183</v>
      </c>
      <c r="D1943">
        <v>0.998803935360214</v>
      </c>
      <c r="H1943">
        <v>0.976223494135314</v>
      </c>
      <c r="I1943">
        <v>0.356983233638283</v>
      </c>
      <c r="L1943">
        <v>-0.802429484314997</v>
      </c>
      <c r="N1943">
        <v>0.136061068702289</v>
      </c>
      <c r="Q1943">
        <v>0.289172072087994</v>
      </c>
      <c r="T1943">
        <f t="shared" si="30"/>
        <v>0.07675618370286921</v>
      </c>
    </row>
    <row r="1944" spans="1:20" ht="12.75">
      <c r="A1944">
        <v>1941</v>
      </c>
      <c r="B1944">
        <v>-0.263541907360867</v>
      </c>
      <c r="C1944">
        <v>-1.0786022529701</v>
      </c>
      <c r="D1944">
        <v>0.94801083191194</v>
      </c>
      <c r="H1944">
        <v>0.970326942411176</v>
      </c>
      <c r="I1944">
        <v>0.372155647431386</v>
      </c>
      <c r="L1944">
        <v>-0.791877304483043</v>
      </c>
      <c r="N1944">
        <v>0.136061068702289</v>
      </c>
      <c r="Q1944">
        <v>0.285723796225925</v>
      </c>
      <c r="T1944">
        <f t="shared" si="30"/>
        <v>0.07228210273358826</v>
      </c>
    </row>
    <row r="1945" spans="1:20" ht="12.75">
      <c r="A1945">
        <v>1942</v>
      </c>
      <c r="B1945">
        <v>-0.250576390119487</v>
      </c>
      <c r="C1945">
        <v>-1.08794708055631</v>
      </c>
      <c r="D1945">
        <v>0.93204531467056</v>
      </c>
      <c r="H1945">
        <v>0.942326942411177</v>
      </c>
      <c r="I1945">
        <v>0.387155647431386</v>
      </c>
      <c r="L1945">
        <v>-0.779139665852596</v>
      </c>
      <c r="N1945">
        <v>0.136061068702289</v>
      </c>
      <c r="Q1945">
        <v>0.28244793415696</v>
      </c>
      <c r="T1945">
        <f t="shared" si="30"/>
        <v>0.07029672135549736</v>
      </c>
    </row>
    <row r="1946" spans="1:20" ht="12.75">
      <c r="A1946">
        <v>1943</v>
      </c>
      <c r="B1946">
        <v>-0.238024665981559</v>
      </c>
      <c r="C1946">
        <v>-1.09191259779769</v>
      </c>
      <c r="D1946">
        <v>1.07580393536021</v>
      </c>
      <c r="H1946">
        <v>0.959878666549101</v>
      </c>
      <c r="I1946">
        <v>0.402017716396903</v>
      </c>
      <c r="L1946">
        <v>-0.764053474366401</v>
      </c>
      <c r="N1946">
        <v>0.136061068702289</v>
      </c>
      <c r="Q1946">
        <v>0.279344485881098</v>
      </c>
      <c r="T1946">
        <f t="shared" si="30"/>
        <v>0.09488939184299387</v>
      </c>
    </row>
    <row r="1947" spans="1:20" ht="12.75">
      <c r="A1947">
        <v>1944</v>
      </c>
      <c r="B1947">
        <v>-0.225886734947074</v>
      </c>
      <c r="C1947">
        <v>-1.090429839177</v>
      </c>
      <c r="D1947">
        <v>1.22525221122228</v>
      </c>
      <c r="H1947">
        <v>0.966637287238761</v>
      </c>
      <c r="I1947">
        <v>0.416741854327938</v>
      </c>
      <c r="L1947">
        <v>-0.746618730024456</v>
      </c>
      <c r="N1947">
        <v>0.136061068702289</v>
      </c>
      <c r="Q1947">
        <v>0.276413451398339</v>
      </c>
      <c r="T1947">
        <f t="shared" si="30"/>
        <v>0.11977132109263458</v>
      </c>
    </row>
    <row r="1948" spans="1:20" ht="12.75">
      <c r="A1948">
        <v>1945</v>
      </c>
      <c r="B1948">
        <v>-0.214197079774656</v>
      </c>
      <c r="C1948">
        <v>-1.08353328745286</v>
      </c>
      <c r="D1948">
        <v>1.32635565949814</v>
      </c>
      <c r="H1948">
        <v>0.973223494135311</v>
      </c>
      <c r="I1948">
        <v>0.431293578465869</v>
      </c>
      <c r="L1948">
        <v>-0.72667233888265</v>
      </c>
      <c r="N1948">
        <v>0.136061068702289</v>
      </c>
      <c r="Q1948">
        <v>0.273654830708684</v>
      </c>
      <c r="T1948">
        <f t="shared" si="30"/>
        <v>0.13952324067501587</v>
      </c>
    </row>
    <row r="1949" spans="1:20" ht="12.75">
      <c r="A1949">
        <v>1946</v>
      </c>
      <c r="B1949">
        <v>-0.202955700464311</v>
      </c>
      <c r="C1949">
        <v>-1.07118845986665</v>
      </c>
      <c r="D1949">
        <v>1.60114876294641</v>
      </c>
      <c r="H1949">
        <v>0.968637287238756</v>
      </c>
      <c r="I1949">
        <v>0.445534957776214</v>
      </c>
      <c r="L1949">
        <v>-0.70388811256348</v>
      </c>
      <c r="N1949">
        <v>0.136061068702289</v>
      </c>
      <c r="Q1949">
        <v>0.271068623812132</v>
      </c>
      <c r="T1949">
        <f t="shared" si="30"/>
        <v>0.18055230344767</v>
      </c>
    </row>
    <row r="1950" spans="1:20" ht="12.75">
      <c r="A1950">
        <v>1947</v>
      </c>
      <c r="B1950">
        <v>-0.192162597016032</v>
      </c>
      <c r="C1950">
        <v>-1.05346432193562</v>
      </c>
      <c r="D1950">
        <v>1.52139014225676</v>
      </c>
      <c r="H1950">
        <v>0.966154528618066</v>
      </c>
      <c r="I1950">
        <v>0.45987978536242</v>
      </c>
      <c r="L1950">
        <v>-0.678266051066945</v>
      </c>
      <c r="N1950">
        <v>0.136061068702289</v>
      </c>
      <c r="Q1950">
        <v>0.268654830708684</v>
      </c>
      <c r="T1950">
        <f t="shared" si="30"/>
        <v>0.17853092320370276</v>
      </c>
    </row>
    <row r="1951" spans="1:20" ht="12.75">
      <c r="A1951">
        <v>1948</v>
      </c>
      <c r="B1951">
        <v>-0.181783286671201</v>
      </c>
      <c r="C1951">
        <v>-1.03574018400459</v>
      </c>
      <c r="D1951">
        <v>1.60880393536021</v>
      </c>
      <c r="H1951">
        <v>0.990257976893925</v>
      </c>
      <c r="I1951">
        <v>0.474397026741731</v>
      </c>
      <c r="L1951">
        <v>-0.650442220898317</v>
      </c>
      <c r="N1951">
        <v>0.136061068702289</v>
      </c>
      <c r="Q1951">
        <v>0.266413451398339</v>
      </c>
      <c r="T1951">
        <f t="shared" si="30"/>
        <v>0.20099597094029822</v>
      </c>
    </row>
    <row r="1952" spans="1:20" ht="12.75">
      <c r="A1952">
        <v>1949</v>
      </c>
      <c r="B1952">
        <v>-0.172128114257411</v>
      </c>
      <c r="C1952">
        <v>-1.02194708055631</v>
      </c>
      <c r="D1952">
        <v>1.44835565949814</v>
      </c>
      <c r="H1952">
        <v>1.01056832172151</v>
      </c>
      <c r="I1952">
        <v>0.489017716396903</v>
      </c>
      <c r="L1952">
        <v>-0.620416622057596</v>
      </c>
      <c r="N1952">
        <v>0.136061068702289</v>
      </c>
      <c r="Q1952">
        <v>0.264344485881098</v>
      </c>
      <c r="T1952">
        <f t="shared" si="30"/>
        <v>0.19173192941607786</v>
      </c>
    </row>
    <row r="1953" spans="1:20" ht="12.75">
      <c r="A1953">
        <v>1950</v>
      </c>
      <c r="B1953">
        <v>-0.163128114257411</v>
      </c>
      <c r="C1953">
        <v>-1.01208501159079</v>
      </c>
      <c r="D1953">
        <v>1.52070048708435</v>
      </c>
      <c r="H1953">
        <v>1.03556832172151</v>
      </c>
      <c r="I1953">
        <v>0.503776337086558</v>
      </c>
      <c r="L1953">
        <v>-0.588189254544781</v>
      </c>
      <c r="N1953">
        <v>0.136061068702289</v>
      </c>
      <c r="Q1953">
        <v>0.26244793415696</v>
      </c>
      <c r="T1953">
        <f t="shared" si="30"/>
        <v>0.2118939710448356</v>
      </c>
    </row>
    <row r="1954" spans="1:20" ht="12.75">
      <c r="A1954">
        <v>1951</v>
      </c>
      <c r="B1954">
        <v>-0.154852252188447</v>
      </c>
      <c r="C1954">
        <v>-1.00618845986666</v>
      </c>
      <c r="D1954">
        <v>1.52656255604986</v>
      </c>
      <c r="H1954">
        <v>1.05463728723875</v>
      </c>
      <c r="I1954">
        <v>0.518672888810696</v>
      </c>
      <c r="L1954">
        <v>-0.555961887031967</v>
      </c>
      <c r="N1954">
        <v>0.136061068702289</v>
      </c>
      <c r="Q1954">
        <v>0.259344485881098</v>
      </c>
      <c r="T1954">
        <f t="shared" si="30"/>
        <v>0.22228446094945237</v>
      </c>
    </row>
    <row r="1955" spans="1:20" ht="12.75">
      <c r="A1955">
        <v>1952</v>
      </c>
      <c r="B1955">
        <v>-0.147576390119478</v>
      </c>
      <c r="C1955">
        <v>-1.00422294262527</v>
      </c>
      <c r="D1955">
        <v>1.49494186639469</v>
      </c>
      <c r="H1955">
        <v>1.05829245965254</v>
      </c>
      <c r="I1955">
        <v>0.533707371569317</v>
      </c>
      <c r="L1955">
        <v>-0.523734519519152</v>
      </c>
      <c r="N1955">
        <v>0.136061068702289</v>
      </c>
      <c r="Q1955">
        <v>0.255723796225925</v>
      </c>
      <c r="T1955">
        <f t="shared" si="30"/>
        <v>0.22539908878510762</v>
      </c>
    </row>
    <row r="1956" spans="1:20" ht="12.75">
      <c r="A1956">
        <v>1953</v>
      </c>
      <c r="B1956">
        <v>-0.141852252188442</v>
      </c>
      <c r="C1956">
        <v>-1.00618845986666</v>
      </c>
      <c r="D1956">
        <v>1.41370048708435</v>
      </c>
      <c r="H1956">
        <v>1.0660510803422</v>
      </c>
      <c r="I1956">
        <v>0.54887978536242</v>
      </c>
      <c r="L1956">
        <v>-0.491441914346738</v>
      </c>
      <c r="N1956">
        <v>0.136061068702289</v>
      </c>
      <c r="Q1956">
        <v>0.251585865191443</v>
      </c>
      <c r="T1956">
        <f t="shared" si="30"/>
        <v>0.22209945753510774</v>
      </c>
    </row>
    <row r="1957" spans="1:20" ht="12.75">
      <c r="A1957">
        <v>1954</v>
      </c>
      <c r="B1957">
        <v>-0.137714321153964</v>
      </c>
      <c r="D1957">
        <v>1.41076945260159</v>
      </c>
      <c r="H1957">
        <v>1.08305108034219</v>
      </c>
      <c r="I1957">
        <v>0.564190130190007</v>
      </c>
      <c r="L1957">
        <v>-0.459051452733854</v>
      </c>
      <c r="N1957">
        <v>0.136061068702289</v>
      </c>
      <c r="Q1957">
        <v>0.24693069277765</v>
      </c>
      <c r="T1957">
        <f t="shared" si="30"/>
        <v>0.40631952153227247</v>
      </c>
    </row>
    <row r="1958" spans="1:20" ht="12.75">
      <c r="A1958">
        <v>1955</v>
      </c>
      <c r="B1958">
        <v>-0.13516259701603</v>
      </c>
      <c r="D1958">
        <v>1.25739014225676</v>
      </c>
      <c r="H1958">
        <v>1.08212004585944</v>
      </c>
      <c r="I1958">
        <v>0.579638406052076</v>
      </c>
      <c r="L1958">
        <v>-0.426563134680499</v>
      </c>
      <c r="N1958">
        <v>0.136061068702289</v>
      </c>
      <c r="Q1958">
        <v>0.241758278984546</v>
      </c>
      <c r="T1958">
        <f t="shared" si="30"/>
        <v>0.3907488871655117</v>
      </c>
    </row>
    <row r="1959" spans="1:20" ht="12.75">
      <c r="A1959">
        <v>1956</v>
      </c>
      <c r="B1959">
        <v>-0.133438459084999</v>
      </c>
      <c r="D1959">
        <v>1.33301083191193</v>
      </c>
      <c r="H1959">
        <v>1.09736142516978</v>
      </c>
      <c r="I1959">
        <v>0.594914268121041</v>
      </c>
      <c r="L1959">
        <v>-0.395575281697041</v>
      </c>
      <c r="N1959">
        <v>0.136061068702289</v>
      </c>
      <c r="Q1959">
        <v>0.236068623812132</v>
      </c>
      <c r="T1959">
        <f t="shared" si="30"/>
        <v>0.4097717824193046</v>
      </c>
    </row>
    <row r="1960" spans="1:20" ht="12.75">
      <c r="A1960">
        <v>1957</v>
      </c>
      <c r="B1960">
        <v>-0.132266045291896</v>
      </c>
      <c r="D1960">
        <v>1.42014876294642</v>
      </c>
      <c r="H1960">
        <v>1.08815452861806</v>
      </c>
      <c r="I1960">
        <v>0.609121164672765</v>
      </c>
      <c r="L1960">
        <v>-0.366887053339923</v>
      </c>
      <c r="N1960">
        <v>0.136061068702289</v>
      </c>
      <c r="Q1960">
        <v>0.229861727260408</v>
      </c>
      <c r="T1960">
        <f t="shared" si="30"/>
        <v>0.42631345050973185</v>
      </c>
    </row>
    <row r="1961" spans="1:20" ht="12.75">
      <c r="A1961">
        <v>1958</v>
      </c>
      <c r="B1961">
        <v>-0.131714321153964</v>
      </c>
      <c r="D1961">
        <v>1.15187290087745</v>
      </c>
      <c r="H1961">
        <v>1.09243039068702</v>
      </c>
      <c r="I1961">
        <v>0.622259095707248</v>
      </c>
      <c r="L1961">
        <v>-0.340351665196138</v>
      </c>
      <c r="N1961">
        <v>0.136061068702289</v>
      </c>
      <c r="Q1961">
        <v>0.223137589329374</v>
      </c>
      <c r="T1961">
        <f t="shared" si="30"/>
        <v>0.393385008421897</v>
      </c>
    </row>
    <row r="1962" spans="1:20" ht="12.75">
      <c r="A1962">
        <v>1959</v>
      </c>
      <c r="B1962">
        <v>-0.131714321153964</v>
      </c>
      <c r="D1962">
        <v>0.987459107774009</v>
      </c>
      <c r="H1962">
        <v>1.10112004585943</v>
      </c>
      <c r="I1962">
        <v>0.634293578465869</v>
      </c>
      <c r="L1962">
        <v>-0.315675547999318</v>
      </c>
      <c r="N1962">
        <v>0.136061068702289</v>
      </c>
      <c r="Q1962">
        <v>0.215896210019029</v>
      </c>
      <c r="T1962">
        <f t="shared" si="30"/>
        <v>0.37534859166676343</v>
      </c>
    </row>
    <row r="1963" spans="1:20" ht="12.75">
      <c r="A1963">
        <v>1960</v>
      </c>
      <c r="B1963">
        <v>-0.132266045291899</v>
      </c>
      <c r="D1963">
        <v>0.941976349153321</v>
      </c>
      <c r="H1963">
        <v>1.08470625275599</v>
      </c>
      <c r="I1963">
        <v>0.645259095707248</v>
      </c>
      <c r="L1963">
        <v>-0.292858701749464</v>
      </c>
      <c r="N1963">
        <v>0.136061068702289</v>
      </c>
      <c r="Q1963">
        <v>0.208137589329374</v>
      </c>
      <c r="T1963">
        <f t="shared" si="30"/>
        <v>0.37014508694383697</v>
      </c>
    </row>
    <row r="1964" spans="1:20" ht="12.75">
      <c r="A1964">
        <v>1961</v>
      </c>
      <c r="B1964">
        <v>-0.133472941843621</v>
      </c>
      <c r="D1964">
        <v>0.725390142256767</v>
      </c>
      <c r="H1964">
        <v>1.06829245965254</v>
      </c>
      <c r="I1964">
        <v>0.655155647431386</v>
      </c>
      <c r="L1964">
        <v>-0.271591248327983</v>
      </c>
      <c r="N1964">
        <v>0.136061068702289</v>
      </c>
      <c r="Q1964">
        <v>0.20296517553627</v>
      </c>
      <c r="T1964">
        <f t="shared" si="30"/>
        <v>0.3404000433439497</v>
      </c>
    </row>
    <row r="1965" spans="1:20" ht="12.75">
      <c r="A1965">
        <v>1962</v>
      </c>
      <c r="B1965">
        <v>-0.135335010809143</v>
      </c>
      <c r="D1965">
        <v>0.801355659498145</v>
      </c>
      <c r="H1965">
        <v>1.00191314930771</v>
      </c>
      <c r="I1965">
        <v>0.663983233638282</v>
      </c>
      <c r="L1965">
        <v>-0.251253430568052</v>
      </c>
      <c r="N1965">
        <v>0.136061068702289</v>
      </c>
      <c r="Q1965">
        <v>0.199516899674201</v>
      </c>
      <c r="T1965">
        <f t="shared" si="30"/>
        <v>0.3451773670633474</v>
      </c>
    </row>
    <row r="1966" spans="1:20" ht="12.75">
      <c r="A1966">
        <v>1963</v>
      </c>
      <c r="B1966">
        <v>-0.13788673494708</v>
      </c>
      <c r="D1966">
        <v>0.952010831911939</v>
      </c>
      <c r="H1966">
        <v>0.95918901137669</v>
      </c>
      <c r="I1966">
        <v>0.671741854327938</v>
      </c>
      <c r="L1966">
        <v>-0.231845248469671</v>
      </c>
      <c r="N1966">
        <v>0.136061068702289</v>
      </c>
      <c r="Q1966">
        <v>0.197792761743167</v>
      </c>
      <c r="T1966">
        <f t="shared" si="30"/>
        <v>0.3638662206636103</v>
      </c>
    </row>
    <row r="1967" spans="1:20" ht="12.75">
      <c r="A1967">
        <v>1964</v>
      </c>
      <c r="B1967">
        <v>-0.141093631498797</v>
      </c>
      <c r="D1967">
        <v>1.01187290087745</v>
      </c>
      <c r="H1967">
        <v>0.93312004585945</v>
      </c>
      <c r="I1967">
        <v>0.678431509500352</v>
      </c>
      <c r="L1967">
        <v>-0.214540978657958</v>
      </c>
      <c r="N1967">
        <v>0.136061068702289</v>
      </c>
      <c r="Q1967">
        <v>0.197792761743167</v>
      </c>
      <c r="T1967">
        <f t="shared" si="30"/>
        <v>0.3716633823608504</v>
      </c>
    </row>
    <row r="1968" spans="1:20" ht="12.75">
      <c r="A1968">
        <v>1965</v>
      </c>
      <c r="B1968">
        <v>-0.144921217705697</v>
      </c>
      <c r="D1968">
        <v>1.06214876294642</v>
      </c>
      <c r="H1968">
        <v>0.904775218273243</v>
      </c>
      <c r="I1968">
        <v>0.684017716396903</v>
      </c>
      <c r="L1968">
        <v>-0.199340621132911</v>
      </c>
      <c r="N1968">
        <v>0.136061068702289</v>
      </c>
      <c r="Q1968">
        <v>0.199516899674201</v>
      </c>
      <c r="T1968">
        <f t="shared" si="30"/>
        <v>0.3774654038792068</v>
      </c>
    </row>
    <row r="1969" spans="1:20" ht="12.75">
      <c r="A1969">
        <v>1966</v>
      </c>
      <c r="B1969">
        <v>-0.14930052805052</v>
      </c>
      <c r="D1969">
        <v>1.26180393536021</v>
      </c>
      <c r="H1969">
        <v>0.886016597583584</v>
      </c>
      <c r="I1969">
        <v>0.689224612948627</v>
      </c>
      <c r="L1969">
        <v>-0.186244175894531</v>
      </c>
      <c r="N1969">
        <v>0.136061068702289</v>
      </c>
      <c r="Q1969">
        <v>0.20296517553627</v>
      </c>
      <c r="T1969">
        <f t="shared" si="30"/>
        <v>0.4057895265979898</v>
      </c>
    </row>
    <row r="1970" spans="1:20" ht="12.75">
      <c r="A1970">
        <v>1967</v>
      </c>
      <c r="B1970">
        <v>-0.154300528050526</v>
      </c>
      <c r="D1970">
        <v>1.16483841811883</v>
      </c>
      <c r="H1970">
        <v>0.878361425169796</v>
      </c>
      <c r="I1970">
        <v>0.695052199155524</v>
      </c>
      <c r="L1970">
        <v>-0.17128845933305</v>
      </c>
      <c r="N1970">
        <v>0.136061068702289</v>
      </c>
      <c r="Q1970">
        <v>0.208137589329374</v>
      </c>
      <c r="T1970">
        <f t="shared" si="30"/>
        <v>0.3938373875846053</v>
      </c>
    </row>
    <row r="1971" spans="1:20" ht="12.75">
      <c r="A1971">
        <v>1968</v>
      </c>
      <c r="B1971">
        <v>-0.159852252188457</v>
      </c>
      <c r="D1971">
        <v>0.990355659498145</v>
      </c>
      <c r="H1971">
        <v>0.883671769997381</v>
      </c>
      <c r="I1971">
        <v>0.701534957776214</v>
      </c>
      <c r="L1971">
        <v>-0.154473471448469</v>
      </c>
      <c r="N1971">
        <v>0.136061068702289</v>
      </c>
      <c r="Q1971">
        <v>0.215034141053512</v>
      </c>
      <c r="T1971">
        <f t="shared" si="30"/>
        <v>0.37319026762723073</v>
      </c>
    </row>
    <row r="1972" spans="1:20" ht="12.75">
      <c r="A1972">
        <v>1969</v>
      </c>
      <c r="B1972">
        <v>-0.166024665981563</v>
      </c>
      <c r="D1972">
        <v>0.868666004325728</v>
      </c>
      <c r="H1972">
        <v>0.887189011376694</v>
      </c>
      <c r="I1972">
        <v>0.708707371569317</v>
      </c>
      <c r="L1972">
        <v>-0.13651682582973</v>
      </c>
      <c r="N1972">
        <v>0.136061068702289</v>
      </c>
      <c r="Q1972">
        <v>0.223654830708684</v>
      </c>
      <c r="T1972">
        <f t="shared" si="30"/>
        <v>0.36024811355305986</v>
      </c>
    </row>
    <row r="1973" spans="1:20" ht="12.75">
      <c r="A1973">
        <v>1970</v>
      </c>
      <c r="B1973">
        <v>-0.172576390119491</v>
      </c>
      <c r="D1973">
        <v>0.864286693980899</v>
      </c>
      <c r="H1973">
        <v>0.910292459652556</v>
      </c>
      <c r="I1973">
        <v>0.716500475017593</v>
      </c>
      <c r="L1973">
        <v>-0.117777328733097</v>
      </c>
      <c r="N1973">
        <v>0.136061068702289</v>
      </c>
      <c r="Q1973">
        <v>0.233999658294891</v>
      </c>
      <c r="T1973">
        <f t="shared" si="30"/>
        <v>0.36725523382794856</v>
      </c>
    </row>
    <row r="1974" spans="1:20" ht="12.75">
      <c r="A1974">
        <v>1971</v>
      </c>
      <c r="B1974">
        <v>-0.178955700464314</v>
      </c>
      <c r="D1974">
        <v>0.825976349153316</v>
      </c>
      <c r="I1974">
        <v>0.724983233638282</v>
      </c>
      <c r="L1974">
        <v>-0.0982549801585704</v>
      </c>
      <c r="N1974">
        <v>0.136061068702289</v>
      </c>
      <c r="Q1974">
        <v>0.244172072087994</v>
      </c>
      <c r="T1974">
        <f t="shared" si="30"/>
        <v>0.2756636738264994</v>
      </c>
    </row>
    <row r="1975" spans="1:20" ht="12.75">
      <c r="A1975">
        <v>1972</v>
      </c>
      <c r="B1975">
        <v>-0.185231562533285</v>
      </c>
      <c r="D1975">
        <v>0.659390142256762</v>
      </c>
      <c r="I1975">
        <v>0.734121164672765</v>
      </c>
      <c r="L1975">
        <v>-0.0823207003819504</v>
      </c>
      <c r="N1975">
        <v>0.136061068702289</v>
      </c>
      <c r="Q1975">
        <v>0.255896210019029</v>
      </c>
      <c r="T1975">
        <f t="shared" si="30"/>
        <v>0.25298605378926825</v>
      </c>
    </row>
    <row r="1976" spans="1:20" ht="12.75">
      <c r="A1976">
        <v>1973</v>
      </c>
      <c r="B1976">
        <v>-0.191335010809147</v>
      </c>
      <c r="D1976">
        <v>0.515976349153316</v>
      </c>
      <c r="I1976">
        <v>0.743879785362421</v>
      </c>
      <c r="L1976">
        <v>-0.07215994626295</v>
      </c>
      <c r="N1976">
        <v>0.136061068702289</v>
      </c>
      <c r="Q1976">
        <v>0.269172072087994</v>
      </c>
      <c r="T1976">
        <f t="shared" si="30"/>
        <v>0.2335990530389872</v>
      </c>
    </row>
    <row r="1977" spans="1:20" ht="12.75">
      <c r="A1977">
        <v>1974</v>
      </c>
      <c r="B1977">
        <v>-0.197300528050526</v>
      </c>
      <c r="D1977">
        <v>0.369217728463661</v>
      </c>
      <c r="I1977">
        <v>0.75432806122449</v>
      </c>
      <c r="L1977">
        <v>-0.0679358117456804</v>
      </c>
      <c r="N1977">
        <v>0.136061068702289</v>
      </c>
      <c r="Q1977">
        <v>0.283999658294891</v>
      </c>
      <c r="T1977">
        <f t="shared" si="30"/>
        <v>0.21306169614818746</v>
      </c>
    </row>
    <row r="1978" spans="1:20" ht="12.75">
      <c r="A1978">
        <v>1975</v>
      </c>
      <c r="B1978">
        <v>-0.203093631498802</v>
      </c>
      <c r="D1978">
        <v>0.138872900877455</v>
      </c>
      <c r="I1978">
        <v>0.765431509500351</v>
      </c>
      <c r="L1978">
        <v>-0.0699744852076458</v>
      </c>
      <c r="N1978">
        <v>0.136061068702289</v>
      </c>
      <c r="Q1978">
        <v>0.300378968639718</v>
      </c>
      <c r="T1978">
        <f t="shared" si="30"/>
        <v>0.1779460551688942</v>
      </c>
    </row>
    <row r="1979" spans="1:20" ht="12.75">
      <c r="A1979">
        <v>1976</v>
      </c>
      <c r="B1979">
        <v>-0.208748803912595</v>
      </c>
      <c r="D1979">
        <v>0.177079797429177</v>
      </c>
      <c r="L1979">
        <v>-0.0782759666488461</v>
      </c>
      <c r="N1979">
        <v>0.136061068702289</v>
      </c>
      <c r="Q1979">
        <v>0.318310003122477</v>
      </c>
      <c r="T1979">
        <f t="shared" si="30"/>
        <v>0.06888521973850038</v>
      </c>
    </row>
    <row r="1980" spans="1:20" ht="12.75">
      <c r="A1980">
        <v>1977</v>
      </c>
      <c r="B1980">
        <v>-0.214231562533282</v>
      </c>
      <c r="D1980">
        <v>0.148390142256767</v>
      </c>
      <c r="L1980">
        <v>-0.090410158490644</v>
      </c>
      <c r="N1980">
        <v>0.136061068702289</v>
      </c>
      <c r="Q1980">
        <v>0.337792761743167</v>
      </c>
      <c r="T1980">
        <f t="shared" si="30"/>
        <v>0.06352045033565941</v>
      </c>
    </row>
    <row r="1981" spans="1:20" ht="12.75">
      <c r="A1981">
        <v>1978</v>
      </c>
      <c r="B1981">
        <v>-0.219576390119495</v>
      </c>
      <c r="D1981">
        <v>0.28145910777401</v>
      </c>
      <c r="L1981">
        <v>-0.101516858285465</v>
      </c>
      <c r="N1981">
        <v>0.136061068702289</v>
      </c>
      <c r="Q1981">
        <v>0.358827244501787</v>
      </c>
      <c r="T1981">
        <f t="shared" si="30"/>
        <v>0.0910508345146252</v>
      </c>
    </row>
    <row r="1982" spans="1:20" ht="12.75">
      <c r="A1982">
        <v>1979</v>
      </c>
      <c r="B1982">
        <v>-0.224783286671222</v>
      </c>
      <c r="D1982">
        <v>0.165734969842976</v>
      </c>
      <c r="L1982">
        <v>-0.111596066033309</v>
      </c>
      <c r="N1982">
        <v>0.136061068702289</v>
      </c>
      <c r="Q1982">
        <v>0.381413451398339</v>
      </c>
      <c r="T1982">
        <f t="shared" si="30"/>
        <v>0.0693660274478146</v>
      </c>
    </row>
    <row r="1983" spans="1:20" ht="12.75">
      <c r="A1983">
        <v>1980</v>
      </c>
      <c r="B1983">
        <v>-0.229852252188461</v>
      </c>
      <c r="D1983">
        <v>0.113183245705045</v>
      </c>
      <c r="L1983">
        <v>-0.118446013062083</v>
      </c>
      <c r="N1983">
        <v>0.136061068702289</v>
      </c>
      <c r="Q1983">
        <v>0.405551382432822</v>
      </c>
      <c r="T1983">
        <f t="shared" si="30"/>
        <v>0.061299486317922404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</dc:creator>
  <cp:keywords/>
  <dc:description/>
  <cp:lastModifiedBy>Leif</cp:lastModifiedBy>
  <dcterms:created xsi:type="dcterms:W3CDTF">2011-06-11T11:18:23Z</dcterms:created>
  <dcterms:modified xsi:type="dcterms:W3CDTF">2011-06-12T16:29:14Z</dcterms:modified>
  <cp:category/>
  <cp:version/>
  <cp:contentType/>
  <cp:contentStatus/>
</cp:coreProperties>
</file>