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<sst xmlns="http://schemas.openxmlformats.org/spreadsheetml/2006/main" count="3" uniqueCount="3">
  <si>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B from IDV</t>
  </si>
  <si>
    <t>B spacecraft</t>
  </si>
  <si>
    <t>27-day rots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</si>
</sst>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Sheet1!$A$5:$A$181</c:f>
              <c:numCache>
                <c:ptCount val="177"/>
                <c:pt idx="0">
                  <c:v>1835.5</c:v>
                </c:pt>
                <c:pt idx="1">
                  <c:v>1836.5</c:v>
                </c:pt>
                <c:pt idx="2">
                  <c:v>1837.5</c:v>
                </c:pt>
                <c:pt idx="3">
                  <c:v>1838.5</c:v>
                </c:pt>
                <c:pt idx="4">
                  <c:v>1839.5</c:v>
                </c:pt>
                <c:pt idx="5">
                  <c:v>1840.5</c:v>
                </c:pt>
                <c:pt idx="6">
                  <c:v>1841.5</c:v>
                </c:pt>
                <c:pt idx="7">
                  <c:v>1842.5</c:v>
                </c:pt>
                <c:pt idx="8">
                  <c:v>1843.5</c:v>
                </c:pt>
                <c:pt idx="9">
                  <c:v>1844.5</c:v>
                </c:pt>
                <c:pt idx="10">
                  <c:v>1845.5</c:v>
                </c:pt>
                <c:pt idx="11">
                  <c:v>1846.5</c:v>
                </c:pt>
                <c:pt idx="12">
                  <c:v>1847.5</c:v>
                </c:pt>
                <c:pt idx="13">
                  <c:v>1848.5</c:v>
                </c:pt>
                <c:pt idx="14">
                  <c:v>1849.5</c:v>
                </c:pt>
                <c:pt idx="15">
                  <c:v>1850.5</c:v>
                </c:pt>
                <c:pt idx="16">
                  <c:v>1851.5</c:v>
                </c:pt>
                <c:pt idx="17">
                  <c:v>1852.5</c:v>
                </c:pt>
                <c:pt idx="18">
                  <c:v>1853.5</c:v>
                </c:pt>
                <c:pt idx="19">
                  <c:v>1854.5</c:v>
                </c:pt>
                <c:pt idx="20">
                  <c:v>1855.5</c:v>
                </c:pt>
                <c:pt idx="21">
                  <c:v>1856.5</c:v>
                </c:pt>
                <c:pt idx="22">
                  <c:v>1857.5</c:v>
                </c:pt>
                <c:pt idx="23">
                  <c:v>1858.5</c:v>
                </c:pt>
                <c:pt idx="24">
                  <c:v>1859.5</c:v>
                </c:pt>
                <c:pt idx="25">
                  <c:v>1860.5</c:v>
                </c:pt>
                <c:pt idx="26">
                  <c:v>1861.5</c:v>
                </c:pt>
                <c:pt idx="27">
                  <c:v>1862.5</c:v>
                </c:pt>
                <c:pt idx="28">
                  <c:v>1863.5</c:v>
                </c:pt>
                <c:pt idx="29">
                  <c:v>1864.5</c:v>
                </c:pt>
                <c:pt idx="30">
                  <c:v>1865.5</c:v>
                </c:pt>
                <c:pt idx="31">
                  <c:v>1866.5</c:v>
                </c:pt>
                <c:pt idx="32">
                  <c:v>1867.5</c:v>
                </c:pt>
                <c:pt idx="33">
                  <c:v>1868.5</c:v>
                </c:pt>
                <c:pt idx="34">
                  <c:v>1869.5</c:v>
                </c:pt>
                <c:pt idx="35">
                  <c:v>1870.5</c:v>
                </c:pt>
                <c:pt idx="36">
                  <c:v>1871.5</c:v>
                </c:pt>
                <c:pt idx="37">
                  <c:v>1872.5</c:v>
                </c:pt>
                <c:pt idx="38">
                  <c:v>1873.5</c:v>
                </c:pt>
                <c:pt idx="39">
                  <c:v>1874.5</c:v>
                </c:pt>
                <c:pt idx="40">
                  <c:v>1875.5</c:v>
                </c:pt>
                <c:pt idx="41">
                  <c:v>1876.5</c:v>
                </c:pt>
                <c:pt idx="42">
                  <c:v>1877.5</c:v>
                </c:pt>
                <c:pt idx="43">
                  <c:v>1878.5</c:v>
                </c:pt>
                <c:pt idx="44">
                  <c:v>1879.5</c:v>
                </c:pt>
                <c:pt idx="45">
                  <c:v>1880.5</c:v>
                </c:pt>
                <c:pt idx="46">
                  <c:v>1881.5</c:v>
                </c:pt>
                <c:pt idx="47">
                  <c:v>1882.5</c:v>
                </c:pt>
                <c:pt idx="48">
                  <c:v>1883.5</c:v>
                </c:pt>
                <c:pt idx="49">
                  <c:v>1884.5</c:v>
                </c:pt>
                <c:pt idx="50">
                  <c:v>1885.5</c:v>
                </c:pt>
                <c:pt idx="51">
                  <c:v>1886.5</c:v>
                </c:pt>
                <c:pt idx="52">
                  <c:v>1887.5</c:v>
                </c:pt>
                <c:pt idx="53">
                  <c:v>1888.5</c:v>
                </c:pt>
                <c:pt idx="54">
                  <c:v>1889.5</c:v>
                </c:pt>
                <c:pt idx="55">
                  <c:v>1890.5</c:v>
                </c:pt>
                <c:pt idx="56">
                  <c:v>1891.5</c:v>
                </c:pt>
                <c:pt idx="57">
                  <c:v>1892.5</c:v>
                </c:pt>
                <c:pt idx="58">
                  <c:v>1893.5</c:v>
                </c:pt>
                <c:pt idx="59">
                  <c:v>1894.5</c:v>
                </c:pt>
                <c:pt idx="60">
                  <c:v>1895.5</c:v>
                </c:pt>
                <c:pt idx="61">
                  <c:v>1896.5</c:v>
                </c:pt>
                <c:pt idx="62">
                  <c:v>1897.5</c:v>
                </c:pt>
                <c:pt idx="63">
                  <c:v>1898.5</c:v>
                </c:pt>
                <c:pt idx="64">
                  <c:v>1899.5</c:v>
                </c:pt>
                <c:pt idx="65">
                  <c:v>1900.5</c:v>
                </c:pt>
                <c:pt idx="66">
                  <c:v>1901.5</c:v>
                </c:pt>
                <c:pt idx="67">
                  <c:v>1902.5</c:v>
                </c:pt>
                <c:pt idx="68">
                  <c:v>1903.5</c:v>
                </c:pt>
                <c:pt idx="69">
                  <c:v>1904.5</c:v>
                </c:pt>
                <c:pt idx="70">
                  <c:v>1905.5</c:v>
                </c:pt>
                <c:pt idx="71">
                  <c:v>1906.5</c:v>
                </c:pt>
                <c:pt idx="72">
                  <c:v>1907.5</c:v>
                </c:pt>
                <c:pt idx="73">
                  <c:v>1908.5</c:v>
                </c:pt>
                <c:pt idx="74">
                  <c:v>1909.5</c:v>
                </c:pt>
                <c:pt idx="75">
                  <c:v>1910.5</c:v>
                </c:pt>
                <c:pt idx="76">
                  <c:v>1911.5</c:v>
                </c:pt>
                <c:pt idx="77">
                  <c:v>1912.5</c:v>
                </c:pt>
                <c:pt idx="78">
                  <c:v>1913.5</c:v>
                </c:pt>
                <c:pt idx="79">
                  <c:v>1914.5</c:v>
                </c:pt>
                <c:pt idx="80">
                  <c:v>1915.5</c:v>
                </c:pt>
                <c:pt idx="81">
                  <c:v>1916.5</c:v>
                </c:pt>
                <c:pt idx="82">
                  <c:v>1917.5</c:v>
                </c:pt>
                <c:pt idx="83">
                  <c:v>1918.5</c:v>
                </c:pt>
                <c:pt idx="84">
                  <c:v>1919.5</c:v>
                </c:pt>
                <c:pt idx="85">
                  <c:v>1920.5</c:v>
                </c:pt>
                <c:pt idx="86">
                  <c:v>1921.5</c:v>
                </c:pt>
                <c:pt idx="87">
                  <c:v>1922.5</c:v>
                </c:pt>
                <c:pt idx="88">
                  <c:v>1923.5</c:v>
                </c:pt>
                <c:pt idx="89">
                  <c:v>1924.5</c:v>
                </c:pt>
                <c:pt idx="90">
                  <c:v>1925.5</c:v>
                </c:pt>
                <c:pt idx="91">
                  <c:v>1926.5</c:v>
                </c:pt>
                <c:pt idx="92">
                  <c:v>1927.5</c:v>
                </c:pt>
                <c:pt idx="93">
                  <c:v>1928.5</c:v>
                </c:pt>
                <c:pt idx="94">
                  <c:v>1929.5</c:v>
                </c:pt>
                <c:pt idx="95">
                  <c:v>1930.5</c:v>
                </c:pt>
                <c:pt idx="96">
                  <c:v>1931.5</c:v>
                </c:pt>
                <c:pt idx="97">
                  <c:v>1932.5</c:v>
                </c:pt>
                <c:pt idx="98">
                  <c:v>1933.5</c:v>
                </c:pt>
                <c:pt idx="99">
                  <c:v>1934.5</c:v>
                </c:pt>
                <c:pt idx="100">
                  <c:v>1935.5</c:v>
                </c:pt>
                <c:pt idx="101">
                  <c:v>1936.5</c:v>
                </c:pt>
                <c:pt idx="102">
                  <c:v>1937.5</c:v>
                </c:pt>
                <c:pt idx="103">
                  <c:v>1938.5</c:v>
                </c:pt>
                <c:pt idx="104">
                  <c:v>1939.5</c:v>
                </c:pt>
                <c:pt idx="105">
                  <c:v>1940.5</c:v>
                </c:pt>
                <c:pt idx="106">
                  <c:v>1941.5</c:v>
                </c:pt>
                <c:pt idx="107">
                  <c:v>1942.5</c:v>
                </c:pt>
                <c:pt idx="108">
                  <c:v>1943.5</c:v>
                </c:pt>
                <c:pt idx="109">
                  <c:v>1944.5</c:v>
                </c:pt>
                <c:pt idx="110">
                  <c:v>1945.5</c:v>
                </c:pt>
                <c:pt idx="111">
                  <c:v>1946.5</c:v>
                </c:pt>
                <c:pt idx="112">
                  <c:v>1947.5</c:v>
                </c:pt>
                <c:pt idx="113">
                  <c:v>1948.5</c:v>
                </c:pt>
                <c:pt idx="114">
                  <c:v>1949.5</c:v>
                </c:pt>
                <c:pt idx="115">
                  <c:v>1950.5</c:v>
                </c:pt>
                <c:pt idx="116">
                  <c:v>1951.5</c:v>
                </c:pt>
                <c:pt idx="117">
                  <c:v>1952.5</c:v>
                </c:pt>
                <c:pt idx="118">
                  <c:v>1953.5</c:v>
                </c:pt>
                <c:pt idx="119">
                  <c:v>1954.5</c:v>
                </c:pt>
                <c:pt idx="120">
                  <c:v>1955.5</c:v>
                </c:pt>
                <c:pt idx="121">
                  <c:v>1956.5</c:v>
                </c:pt>
                <c:pt idx="122">
                  <c:v>1957.5</c:v>
                </c:pt>
                <c:pt idx="123">
                  <c:v>1958.5</c:v>
                </c:pt>
                <c:pt idx="124">
                  <c:v>1959.5</c:v>
                </c:pt>
                <c:pt idx="125">
                  <c:v>1960.5</c:v>
                </c:pt>
                <c:pt idx="126">
                  <c:v>1961.5</c:v>
                </c:pt>
                <c:pt idx="127">
                  <c:v>1962.5</c:v>
                </c:pt>
                <c:pt idx="128">
                  <c:v>1963.5</c:v>
                </c:pt>
                <c:pt idx="129">
                  <c:v>1964.5</c:v>
                </c:pt>
                <c:pt idx="130">
                  <c:v>1965.5</c:v>
                </c:pt>
                <c:pt idx="131">
                  <c:v>1966.5</c:v>
                </c:pt>
                <c:pt idx="132">
                  <c:v>1967.5</c:v>
                </c:pt>
                <c:pt idx="133">
                  <c:v>1968.5</c:v>
                </c:pt>
                <c:pt idx="134">
                  <c:v>1969.5</c:v>
                </c:pt>
                <c:pt idx="135">
                  <c:v>1970.5</c:v>
                </c:pt>
                <c:pt idx="136">
                  <c:v>1971.5</c:v>
                </c:pt>
                <c:pt idx="137">
                  <c:v>1972.5</c:v>
                </c:pt>
                <c:pt idx="138">
                  <c:v>1973.5</c:v>
                </c:pt>
                <c:pt idx="139">
                  <c:v>1974.5</c:v>
                </c:pt>
                <c:pt idx="140">
                  <c:v>1975.5</c:v>
                </c:pt>
                <c:pt idx="141">
                  <c:v>1976.5</c:v>
                </c:pt>
                <c:pt idx="142">
                  <c:v>1977.5</c:v>
                </c:pt>
                <c:pt idx="143">
                  <c:v>1978.5</c:v>
                </c:pt>
                <c:pt idx="144">
                  <c:v>1979.5</c:v>
                </c:pt>
                <c:pt idx="145">
                  <c:v>1980.5</c:v>
                </c:pt>
                <c:pt idx="146">
                  <c:v>1981.5</c:v>
                </c:pt>
                <c:pt idx="147">
                  <c:v>1982.5</c:v>
                </c:pt>
                <c:pt idx="148">
                  <c:v>1983.5</c:v>
                </c:pt>
                <c:pt idx="149">
                  <c:v>1984.5</c:v>
                </c:pt>
                <c:pt idx="150">
                  <c:v>1985.5</c:v>
                </c:pt>
                <c:pt idx="151">
                  <c:v>1986.5</c:v>
                </c:pt>
                <c:pt idx="152">
                  <c:v>1987.5</c:v>
                </c:pt>
                <c:pt idx="153">
                  <c:v>1988.5</c:v>
                </c:pt>
                <c:pt idx="154">
                  <c:v>1989.5</c:v>
                </c:pt>
                <c:pt idx="155">
                  <c:v>1990.5</c:v>
                </c:pt>
                <c:pt idx="156">
                  <c:v>1991.5</c:v>
                </c:pt>
                <c:pt idx="157">
                  <c:v>1992.5</c:v>
                </c:pt>
                <c:pt idx="158">
                  <c:v>1993.5</c:v>
                </c:pt>
                <c:pt idx="159">
                  <c:v>1994.5</c:v>
                </c:pt>
                <c:pt idx="160">
                  <c:v>1995.5</c:v>
                </c:pt>
                <c:pt idx="161">
                  <c:v>1996.5</c:v>
                </c:pt>
                <c:pt idx="162">
                  <c:v>1997.5</c:v>
                </c:pt>
                <c:pt idx="163">
                  <c:v>1998.5</c:v>
                </c:pt>
                <c:pt idx="164">
                  <c:v>1999.5</c:v>
                </c:pt>
                <c:pt idx="165">
                  <c:v>2000.5</c:v>
                </c:pt>
                <c:pt idx="166">
                  <c:v>2001.5</c:v>
                </c:pt>
                <c:pt idx="167">
                  <c:v>2002.5</c:v>
                </c:pt>
                <c:pt idx="168">
                  <c:v>2003.5</c:v>
                </c:pt>
                <c:pt idx="169">
                  <c:v>2004.5</c:v>
                </c:pt>
                <c:pt idx="170">
                  <c:v>2005.5</c:v>
                </c:pt>
                <c:pt idx="171">
                  <c:v>2006.5</c:v>
                </c:pt>
                <c:pt idx="172">
                  <c:v>2007.5</c:v>
                </c:pt>
                <c:pt idx="173">
                  <c:v>2008.5</c:v>
                </c:pt>
                <c:pt idx="174">
                  <c:v>2009.5</c:v>
                </c:pt>
                <c:pt idx="175">
                  <c:v>2010.5</c:v>
                </c:pt>
                <c:pt idx="176">
                  <c:v>2011.5</c:v>
                </c:pt>
              </c:numCache>
            </c:numRef>
          </c:xVal>
          <c:yVal>
            <c:numRef>
              <c:f>Sheet1!$B$5:$B$181</c:f>
              <c:numCache>
                <c:ptCount val="177"/>
                <c:pt idx="0">
                  <c:v>7.23</c:v>
                </c:pt>
                <c:pt idx="1">
                  <c:v>9.3</c:v>
                </c:pt>
                <c:pt idx="2">
                  <c:v>9.17</c:v>
                </c:pt>
                <c:pt idx="3">
                  <c:v>9.51</c:v>
                </c:pt>
                <c:pt idx="4">
                  <c:v>8.3</c:v>
                </c:pt>
                <c:pt idx="5">
                  <c:v>7.5</c:v>
                </c:pt>
                <c:pt idx="6">
                  <c:v>6.55</c:v>
                </c:pt>
                <c:pt idx="7">
                  <c:v>6.05</c:v>
                </c:pt>
                <c:pt idx="8">
                  <c:v>6</c:v>
                </c:pt>
                <c:pt idx="9">
                  <c:v>5.81</c:v>
                </c:pt>
                <c:pt idx="10">
                  <c:v>6.28</c:v>
                </c:pt>
                <c:pt idx="11">
                  <c:v>6.78</c:v>
                </c:pt>
                <c:pt idx="12">
                  <c:v>7.14</c:v>
                </c:pt>
                <c:pt idx="13">
                  <c:v>7.9</c:v>
                </c:pt>
                <c:pt idx="14">
                  <c:v>7.41</c:v>
                </c:pt>
                <c:pt idx="15">
                  <c:v>6.46</c:v>
                </c:pt>
                <c:pt idx="16">
                  <c:v>6.05</c:v>
                </c:pt>
                <c:pt idx="17">
                  <c:v>5.39</c:v>
                </c:pt>
                <c:pt idx="18">
                  <c:v>5.48</c:v>
                </c:pt>
                <c:pt idx="19">
                  <c:v>5.39</c:v>
                </c:pt>
                <c:pt idx="20">
                  <c:v>4.51</c:v>
                </c:pt>
                <c:pt idx="21">
                  <c:v>4.9</c:v>
                </c:pt>
                <c:pt idx="22">
                  <c:v>5.62</c:v>
                </c:pt>
                <c:pt idx="23">
                  <c:v>6.78</c:v>
                </c:pt>
                <c:pt idx="24">
                  <c:v>8.43</c:v>
                </c:pt>
                <c:pt idx="25">
                  <c:v>8.08</c:v>
                </c:pt>
                <c:pt idx="26">
                  <c:v>7.5</c:v>
                </c:pt>
                <c:pt idx="27">
                  <c:v>6.51</c:v>
                </c:pt>
                <c:pt idx="28">
                  <c:v>6.23</c:v>
                </c:pt>
                <c:pt idx="29">
                  <c:v>6</c:v>
                </c:pt>
                <c:pt idx="30">
                  <c:v>5.53</c:v>
                </c:pt>
                <c:pt idx="31">
                  <c:v>5.24</c:v>
                </c:pt>
                <c:pt idx="32">
                  <c:v>5</c:v>
                </c:pt>
                <c:pt idx="33">
                  <c:v>5.62</c:v>
                </c:pt>
                <c:pt idx="34">
                  <c:v>7.01</c:v>
                </c:pt>
                <c:pt idx="35">
                  <c:v>9.47</c:v>
                </c:pt>
                <c:pt idx="36">
                  <c:v>9.17</c:v>
                </c:pt>
                <c:pt idx="37">
                  <c:v>8.95</c:v>
                </c:pt>
                <c:pt idx="38">
                  <c:v>6.46</c:v>
                </c:pt>
                <c:pt idx="39">
                  <c:v>6.28</c:v>
                </c:pt>
                <c:pt idx="40">
                  <c:v>5.19</c:v>
                </c:pt>
                <c:pt idx="41">
                  <c:v>4.61</c:v>
                </c:pt>
                <c:pt idx="42">
                  <c:v>4.9</c:v>
                </c:pt>
                <c:pt idx="43">
                  <c:v>4.51</c:v>
                </c:pt>
                <c:pt idx="44">
                  <c:v>4.61</c:v>
                </c:pt>
                <c:pt idx="45">
                  <c:v>5.53</c:v>
                </c:pt>
                <c:pt idx="46">
                  <c:v>5.9</c:v>
                </c:pt>
                <c:pt idx="47">
                  <c:v>7.62</c:v>
                </c:pt>
                <c:pt idx="48">
                  <c:v>6.6</c:v>
                </c:pt>
                <c:pt idx="49">
                  <c:v>6.22</c:v>
                </c:pt>
                <c:pt idx="50">
                  <c:v>6.31</c:v>
                </c:pt>
                <c:pt idx="51">
                  <c:v>6.11</c:v>
                </c:pt>
                <c:pt idx="52">
                  <c:v>5.46</c:v>
                </c:pt>
                <c:pt idx="53">
                  <c:v>5.23</c:v>
                </c:pt>
                <c:pt idx="54">
                  <c:v>5.09</c:v>
                </c:pt>
                <c:pt idx="55">
                  <c:v>4.72</c:v>
                </c:pt>
                <c:pt idx="56">
                  <c:v>5.86</c:v>
                </c:pt>
                <c:pt idx="57">
                  <c:v>8.31</c:v>
                </c:pt>
                <c:pt idx="58">
                  <c:v>6.87</c:v>
                </c:pt>
                <c:pt idx="59">
                  <c:v>7.91</c:v>
                </c:pt>
                <c:pt idx="60">
                  <c:v>6.48</c:v>
                </c:pt>
                <c:pt idx="61">
                  <c:v>6.73</c:v>
                </c:pt>
                <c:pt idx="62">
                  <c:v>5.91</c:v>
                </c:pt>
                <c:pt idx="63">
                  <c:v>6.04</c:v>
                </c:pt>
                <c:pt idx="64">
                  <c:v>5.13</c:v>
                </c:pt>
                <c:pt idx="65">
                  <c:v>4.49</c:v>
                </c:pt>
                <c:pt idx="66">
                  <c:v>4.06</c:v>
                </c:pt>
                <c:pt idx="67">
                  <c:v>4.13</c:v>
                </c:pt>
                <c:pt idx="68">
                  <c:v>5.11</c:v>
                </c:pt>
                <c:pt idx="69">
                  <c:v>5.36</c:v>
                </c:pt>
                <c:pt idx="70">
                  <c:v>5.87</c:v>
                </c:pt>
                <c:pt idx="71">
                  <c:v>5.33</c:v>
                </c:pt>
                <c:pt idx="72">
                  <c:v>5.97</c:v>
                </c:pt>
                <c:pt idx="73">
                  <c:v>6.26</c:v>
                </c:pt>
                <c:pt idx="74">
                  <c:v>6.48</c:v>
                </c:pt>
                <c:pt idx="75">
                  <c:v>5.63</c:v>
                </c:pt>
                <c:pt idx="76">
                  <c:v>5.14</c:v>
                </c:pt>
                <c:pt idx="77">
                  <c:v>4.46</c:v>
                </c:pt>
                <c:pt idx="78">
                  <c:v>4.18</c:v>
                </c:pt>
                <c:pt idx="79">
                  <c:v>4.72</c:v>
                </c:pt>
                <c:pt idx="80">
                  <c:v>5.62</c:v>
                </c:pt>
                <c:pt idx="81">
                  <c:v>6.13</c:v>
                </c:pt>
                <c:pt idx="82">
                  <c:v>6.94</c:v>
                </c:pt>
                <c:pt idx="83">
                  <c:v>6.95</c:v>
                </c:pt>
                <c:pt idx="84">
                  <c:v>7.22</c:v>
                </c:pt>
                <c:pt idx="85">
                  <c:v>6.64</c:v>
                </c:pt>
                <c:pt idx="86">
                  <c:v>6.03</c:v>
                </c:pt>
                <c:pt idx="87">
                  <c:v>5.45</c:v>
                </c:pt>
                <c:pt idx="88">
                  <c:v>4.7</c:v>
                </c:pt>
                <c:pt idx="89">
                  <c:v>5.04</c:v>
                </c:pt>
                <c:pt idx="90">
                  <c:v>5.6</c:v>
                </c:pt>
                <c:pt idx="91">
                  <c:v>6.82</c:v>
                </c:pt>
                <c:pt idx="92">
                  <c:v>6.18</c:v>
                </c:pt>
                <c:pt idx="93">
                  <c:v>6.37</c:v>
                </c:pt>
                <c:pt idx="94">
                  <c:v>6.34</c:v>
                </c:pt>
                <c:pt idx="95">
                  <c:v>6.61</c:v>
                </c:pt>
                <c:pt idx="96">
                  <c:v>5.28</c:v>
                </c:pt>
                <c:pt idx="97">
                  <c:v>5.21</c:v>
                </c:pt>
                <c:pt idx="98">
                  <c:v>5.08</c:v>
                </c:pt>
                <c:pt idx="99">
                  <c:v>5.02</c:v>
                </c:pt>
                <c:pt idx="100">
                  <c:v>5.46</c:v>
                </c:pt>
                <c:pt idx="101">
                  <c:v>5.96</c:v>
                </c:pt>
                <c:pt idx="102">
                  <c:v>7.46</c:v>
                </c:pt>
                <c:pt idx="103">
                  <c:v>8.31</c:v>
                </c:pt>
                <c:pt idx="104">
                  <c:v>7.77</c:v>
                </c:pt>
                <c:pt idx="105">
                  <c:v>7.63</c:v>
                </c:pt>
                <c:pt idx="106">
                  <c:v>7.46</c:v>
                </c:pt>
                <c:pt idx="107">
                  <c:v>6.31</c:v>
                </c:pt>
                <c:pt idx="108">
                  <c:v>6.03</c:v>
                </c:pt>
                <c:pt idx="109">
                  <c:v>5.71</c:v>
                </c:pt>
                <c:pt idx="110">
                  <c:v>5.93</c:v>
                </c:pt>
                <c:pt idx="111">
                  <c:v>8.44</c:v>
                </c:pt>
                <c:pt idx="112">
                  <c:v>8.24</c:v>
                </c:pt>
                <c:pt idx="113">
                  <c:v>6.91</c:v>
                </c:pt>
                <c:pt idx="114">
                  <c:v>8.1</c:v>
                </c:pt>
                <c:pt idx="115">
                  <c:v>7.66</c:v>
                </c:pt>
                <c:pt idx="116">
                  <c:v>7.62</c:v>
                </c:pt>
                <c:pt idx="117">
                  <c:v>6.95</c:v>
                </c:pt>
                <c:pt idx="118">
                  <c:v>6</c:v>
                </c:pt>
                <c:pt idx="119">
                  <c:v>5.32</c:v>
                </c:pt>
                <c:pt idx="120">
                  <c:v>5.9</c:v>
                </c:pt>
                <c:pt idx="121">
                  <c:v>8.02</c:v>
                </c:pt>
                <c:pt idx="122">
                  <c:v>9.45</c:v>
                </c:pt>
                <c:pt idx="123">
                  <c:v>8.92</c:v>
                </c:pt>
                <c:pt idx="124">
                  <c:v>8.47</c:v>
                </c:pt>
                <c:pt idx="125">
                  <c:v>9.11</c:v>
                </c:pt>
                <c:pt idx="126">
                  <c:v>7.18</c:v>
                </c:pt>
                <c:pt idx="127">
                  <c:v>5.87</c:v>
                </c:pt>
                <c:pt idx="128">
                  <c:v>5.6</c:v>
                </c:pt>
                <c:pt idx="129">
                  <c:v>5.19</c:v>
                </c:pt>
                <c:pt idx="130">
                  <c:v>5.07</c:v>
                </c:pt>
                <c:pt idx="131">
                  <c:v>5.52</c:v>
                </c:pt>
                <c:pt idx="132">
                  <c:v>6.65</c:v>
                </c:pt>
                <c:pt idx="133">
                  <c:v>6.26</c:v>
                </c:pt>
                <c:pt idx="134">
                  <c:v>6.23</c:v>
                </c:pt>
                <c:pt idx="135">
                  <c:v>6.56</c:v>
                </c:pt>
                <c:pt idx="136">
                  <c:v>5.97</c:v>
                </c:pt>
                <c:pt idx="137">
                  <c:v>6.27</c:v>
                </c:pt>
                <c:pt idx="138">
                  <c:v>6.18</c:v>
                </c:pt>
                <c:pt idx="139">
                  <c:v>6.13</c:v>
                </c:pt>
                <c:pt idx="140">
                  <c:v>5.65</c:v>
                </c:pt>
                <c:pt idx="141">
                  <c:v>5.91</c:v>
                </c:pt>
                <c:pt idx="142">
                  <c:v>6.03</c:v>
                </c:pt>
                <c:pt idx="143">
                  <c:v>7.56</c:v>
                </c:pt>
                <c:pt idx="144">
                  <c:v>7.32</c:v>
                </c:pt>
                <c:pt idx="145">
                  <c:v>6.74</c:v>
                </c:pt>
                <c:pt idx="146">
                  <c:v>8.2</c:v>
                </c:pt>
                <c:pt idx="147">
                  <c:v>8.84</c:v>
                </c:pt>
                <c:pt idx="148">
                  <c:v>7.23</c:v>
                </c:pt>
                <c:pt idx="149">
                  <c:v>6.74</c:v>
                </c:pt>
                <c:pt idx="150">
                  <c:v>6.07</c:v>
                </c:pt>
                <c:pt idx="151">
                  <c:v>5.95</c:v>
                </c:pt>
                <c:pt idx="152">
                  <c:v>5.67</c:v>
                </c:pt>
                <c:pt idx="153">
                  <c:v>6.61</c:v>
                </c:pt>
                <c:pt idx="154">
                  <c:v>9.48</c:v>
                </c:pt>
                <c:pt idx="155">
                  <c:v>7.79</c:v>
                </c:pt>
                <c:pt idx="156">
                  <c:v>9.07</c:v>
                </c:pt>
                <c:pt idx="157">
                  <c:v>7.8</c:v>
                </c:pt>
                <c:pt idx="158">
                  <c:v>6.54</c:v>
                </c:pt>
                <c:pt idx="159">
                  <c:v>6.07</c:v>
                </c:pt>
                <c:pt idx="160">
                  <c:v>6.08</c:v>
                </c:pt>
                <c:pt idx="161">
                  <c:v>4.98</c:v>
                </c:pt>
                <c:pt idx="162">
                  <c:v>5.6</c:v>
                </c:pt>
                <c:pt idx="163">
                  <c:v>6.66</c:v>
                </c:pt>
                <c:pt idx="164">
                  <c:v>6.42</c:v>
                </c:pt>
                <c:pt idx="165">
                  <c:v>8.02</c:v>
                </c:pt>
                <c:pt idx="166">
                  <c:v>8.05</c:v>
                </c:pt>
                <c:pt idx="167">
                  <c:v>6.92</c:v>
                </c:pt>
                <c:pt idx="168">
                  <c:v>7.64</c:v>
                </c:pt>
                <c:pt idx="169">
                  <c:v>6.24</c:v>
                </c:pt>
                <c:pt idx="170">
                  <c:v>6.25</c:v>
                </c:pt>
                <c:pt idx="171">
                  <c:v>5.21</c:v>
                </c:pt>
                <c:pt idx="172">
                  <c:v>4.59</c:v>
                </c:pt>
                <c:pt idx="173">
                  <c:v>4.25</c:v>
                </c:pt>
                <c:pt idx="174">
                  <c:v>4.38</c:v>
                </c:pt>
                <c:pt idx="175">
                  <c:v>4.15</c:v>
                </c:pt>
                <c:pt idx="176">
                  <c:v>4.58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Sheet1!$A$5:$A$181</c:f>
              <c:numCache>
                <c:ptCount val="177"/>
                <c:pt idx="0">
                  <c:v>1835.5</c:v>
                </c:pt>
                <c:pt idx="1">
                  <c:v>1836.5</c:v>
                </c:pt>
                <c:pt idx="2">
                  <c:v>1837.5</c:v>
                </c:pt>
                <c:pt idx="3">
                  <c:v>1838.5</c:v>
                </c:pt>
                <c:pt idx="4">
                  <c:v>1839.5</c:v>
                </c:pt>
                <c:pt idx="5">
                  <c:v>1840.5</c:v>
                </c:pt>
                <c:pt idx="6">
                  <c:v>1841.5</c:v>
                </c:pt>
                <c:pt idx="7">
                  <c:v>1842.5</c:v>
                </c:pt>
                <c:pt idx="8">
                  <c:v>1843.5</c:v>
                </c:pt>
                <c:pt idx="9">
                  <c:v>1844.5</c:v>
                </c:pt>
                <c:pt idx="10">
                  <c:v>1845.5</c:v>
                </c:pt>
                <c:pt idx="11">
                  <c:v>1846.5</c:v>
                </c:pt>
                <c:pt idx="12">
                  <c:v>1847.5</c:v>
                </c:pt>
                <c:pt idx="13">
                  <c:v>1848.5</c:v>
                </c:pt>
                <c:pt idx="14">
                  <c:v>1849.5</c:v>
                </c:pt>
                <c:pt idx="15">
                  <c:v>1850.5</c:v>
                </c:pt>
                <c:pt idx="16">
                  <c:v>1851.5</c:v>
                </c:pt>
                <c:pt idx="17">
                  <c:v>1852.5</c:v>
                </c:pt>
                <c:pt idx="18">
                  <c:v>1853.5</c:v>
                </c:pt>
                <c:pt idx="19">
                  <c:v>1854.5</c:v>
                </c:pt>
                <c:pt idx="20">
                  <c:v>1855.5</c:v>
                </c:pt>
                <c:pt idx="21">
                  <c:v>1856.5</c:v>
                </c:pt>
                <c:pt idx="22">
                  <c:v>1857.5</c:v>
                </c:pt>
                <c:pt idx="23">
                  <c:v>1858.5</c:v>
                </c:pt>
                <c:pt idx="24">
                  <c:v>1859.5</c:v>
                </c:pt>
                <c:pt idx="25">
                  <c:v>1860.5</c:v>
                </c:pt>
                <c:pt idx="26">
                  <c:v>1861.5</c:v>
                </c:pt>
                <c:pt idx="27">
                  <c:v>1862.5</c:v>
                </c:pt>
                <c:pt idx="28">
                  <c:v>1863.5</c:v>
                </c:pt>
                <c:pt idx="29">
                  <c:v>1864.5</c:v>
                </c:pt>
                <c:pt idx="30">
                  <c:v>1865.5</c:v>
                </c:pt>
                <c:pt idx="31">
                  <c:v>1866.5</c:v>
                </c:pt>
                <c:pt idx="32">
                  <c:v>1867.5</c:v>
                </c:pt>
                <c:pt idx="33">
                  <c:v>1868.5</c:v>
                </c:pt>
                <c:pt idx="34">
                  <c:v>1869.5</c:v>
                </c:pt>
                <c:pt idx="35">
                  <c:v>1870.5</c:v>
                </c:pt>
                <c:pt idx="36">
                  <c:v>1871.5</c:v>
                </c:pt>
                <c:pt idx="37">
                  <c:v>1872.5</c:v>
                </c:pt>
                <c:pt idx="38">
                  <c:v>1873.5</c:v>
                </c:pt>
                <c:pt idx="39">
                  <c:v>1874.5</c:v>
                </c:pt>
                <c:pt idx="40">
                  <c:v>1875.5</c:v>
                </c:pt>
                <c:pt idx="41">
                  <c:v>1876.5</c:v>
                </c:pt>
                <c:pt idx="42">
                  <c:v>1877.5</c:v>
                </c:pt>
                <c:pt idx="43">
                  <c:v>1878.5</c:v>
                </c:pt>
                <c:pt idx="44">
                  <c:v>1879.5</c:v>
                </c:pt>
                <c:pt idx="45">
                  <c:v>1880.5</c:v>
                </c:pt>
                <c:pt idx="46">
                  <c:v>1881.5</c:v>
                </c:pt>
                <c:pt idx="47">
                  <c:v>1882.5</c:v>
                </c:pt>
                <c:pt idx="48">
                  <c:v>1883.5</c:v>
                </c:pt>
                <c:pt idx="49">
                  <c:v>1884.5</c:v>
                </c:pt>
                <c:pt idx="50">
                  <c:v>1885.5</c:v>
                </c:pt>
                <c:pt idx="51">
                  <c:v>1886.5</c:v>
                </c:pt>
                <c:pt idx="52">
                  <c:v>1887.5</c:v>
                </c:pt>
                <c:pt idx="53">
                  <c:v>1888.5</c:v>
                </c:pt>
                <c:pt idx="54">
                  <c:v>1889.5</c:v>
                </c:pt>
                <c:pt idx="55">
                  <c:v>1890.5</c:v>
                </c:pt>
                <c:pt idx="56">
                  <c:v>1891.5</c:v>
                </c:pt>
                <c:pt idx="57">
                  <c:v>1892.5</c:v>
                </c:pt>
                <c:pt idx="58">
                  <c:v>1893.5</c:v>
                </c:pt>
                <c:pt idx="59">
                  <c:v>1894.5</c:v>
                </c:pt>
                <c:pt idx="60">
                  <c:v>1895.5</c:v>
                </c:pt>
                <c:pt idx="61">
                  <c:v>1896.5</c:v>
                </c:pt>
                <c:pt idx="62">
                  <c:v>1897.5</c:v>
                </c:pt>
                <c:pt idx="63">
                  <c:v>1898.5</c:v>
                </c:pt>
                <c:pt idx="64">
                  <c:v>1899.5</c:v>
                </c:pt>
                <c:pt idx="65">
                  <c:v>1900.5</c:v>
                </c:pt>
                <c:pt idx="66">
                  <c:v>1901.5</c:v>
                </c:pt>
                <c:pt idx="67">
                  <c:v>1902.5</c:v>
                </c:pt>
                <c:pt idx="68">
                  <c:v>1903.5</c:v>
                </c:pt>
                <c:pt idx="69">
                  <c:v>1904.5</c:v>
                </c:pt>
                <c:pt idx="70">
                  <c:v>1905.5</c:v>
                </c:pt>
                <c:pt idx="71">
                  <c:v>1906.5</c:v>
                </c:pt>
                <c:pt idx="72">
                  <c:v>1907.5</c:v>
                </c:pt>
                <c:pt idx="73">
                  <c:v>1908.5</c:v>
                </c:pt>
                <c:pt idx="74">
                  <c:v>1909.5</c:v>
                </c:pt>
                <c:pt idx="75">
                  <c:v>1910.5</c:v>
                </c:pt>
                <c:pt idx="76">
                  <c:v>1911.5</c:v>
                </c:pt>
                <c:pt idx="77">
                  <c:v>1912.5</c:v>
                </c:pt>
                <c:pt idx="78">
                  <c:v>1913.5</c:v>
                </c:pt>
                <c:pt idx="79">
                  <c:v>1914.5</c:v>
                </c:pt>
                <c:pt idx="80">
                  <c:v>1915.5</c:v>
                </c:pt>
                <c:pt idx="81">
                  <c:v>1916.5</c:v>
                </c:pt>
                <c:pt idx="82">
                  <c:v>1917.5</c:v>
                </c:pt>
                <c:pt idx="83">
                  <c:v>1918.5</c:v>
                </c:pt>
                <c:pt idx="84">
                  <c:v>1919.5</c:v>
                </c:pt>
                <c:pt idx="85">
                  <c:v>1920.5</c:v>
                </c:pt>
                <c:pt idx="86">
                  <c:v>1921.5</c:v>
                </c:pt>
                <c:pt idx="87">
                  <c:v>1922.5</c:v>
                </c:pt>
                <c:pt idx="88">
                  <c:v>1923.5</c:v>
                </c:pt>
                <c:pt idx="89">
                  <c:v>1924.5</c:v>
                </c:pt>
                <c:pt idx="90">
                  <c:v>1925.5</c:v>
                </c:pt>
                <c:pt idx="91">
                  <c:v>1926.5</c:v>
                </c:pt>
                <c:pt idx="92">
                  <c:v>1927.5</c:v>
                </c:pt>
                <c:pt idx="93">
                  <c:v>1928.5</c:v>
                </c:pt>
                <c:pt idx="94">
                  <c:v>1929.5</c:v>
                </c:pt>
                <c:pt idx="95">
                  <c:v>1930.5</c:v>
                </c:pt>
                <c:pt idx="96">
                  <c:v>1931.5</c:v>
                </c:pt>
                <c:pt idx="97">
                  <c:v>1932.5</c:v>
                </c:pt>
                <c:pt idx="98">
                  <c:v>1933.5</c:v>
                </c:pt>
                <c:pt idx="99">
                  <c:v>1934.5</c:v>
                </c:pt>
                <c:pt idx="100">
                  <c:v>1935.5</c:v>
                </c:pt>
                <c:pt idx="101">
                  <c:v>1936.5</c:v>
                </c:pt>
                <c:pt idx="102">
                  <c:v>1937.5</c:v>
                </c:pt>
                <c:pt idx="103">
                  <c:v>1938.5</c:v>
                </c:pt>
                <c:pt idx="104">
                  <c:v>1939.5</c:v>
                </c:pt>
                <c:pt idx="105">
                  <c:v>1940.5</c:v>
                </c:pt>
                <c:pt idx="106">
                  <c:v>1941.5</c:v>
                </c:pt>
                <c:pt idx="107">
                  <c:v>1942.5</c:v>
                </c:pt>
                <c:pt idx="108">
                  <c:v>1943.5</c:v>
                </c:pt>
                <c:pt idx="109">
                  <c:v>1944.5</c:v>
                </c:pt>
                <c:pt idx="110">
                  <c:v>1945.5</c:v>
                </c:pt>
                <c:pt idx="111">
                  <c:v>1946.5</c:v>
                </c:pt>
                <c:pt idx="112">
                  <c:v>1947.5</c:v>
                </c:pt>
                <c:pt idx="113">
                  <c:v>1948.5</c:v>
                </c:pt>
                <c:pt idx="114">
                  <c:v>1949.5</c:v>
                </c:pt>
                <c:pt idx="115">
                  <c:v>1950.5</c:v>
                </c:pt>
                <c:pt idx="116">
                  <c:v>1951.5</c:v>
                </c:pt>
                <c:pt idx="117">
                  <c:v>1952.5</c:v>
                </c:pt>
                <c:pt idx="118">
                  <c:v>1953.5</c:v>
                </c:pt>
                <c:pt idx="119">
                  <c:v>1954.5</c:v>
                </c:pt>
                <c:pt idx="120">
                  <c:v>1955.5</c:v>
                </c:pt>
                <c:pt idx="121">
                  <c:v>1956.5</c:v>
                </c:pt>
                <c:pt idx="122">
                  <c:v>1957.5</c:v>
                </c:pt>
                <c:pt idx="123">
                  <c:v>1958.5</c:v>
                </c:pt>
                <c:pt idx="124">
                  <c:v>1959.5</c:v>
                </c:pt>
                <c:pt idx="125">
                  <c:v>1960.5</c:v>
                </c:pt>
                <c:pt idx="126">
                  <c:v>1961.5</c:v>
                </c:pt>
                <c:pt idx="127">
                  <c:v>1962.5</c:v>
                </c:pt>
                <c:pt idx="128">
                  <c:v>1963.5</c:v>
                </c:pt>
                <c:pt idx="129">
                  <c:v>1964.5</c:v>
                </c:pt>
                <c:pt idx="130">
                  <c:v>1965.5</c:v>
                </c:pt>
                <c:pt idx="131">
                  <c:v>1966.5</c:v>
                </c:pt>
                <c:pt idx="132">
                  <c:v>1967.5</c:v>
                </c:pt>
                <c:pt idx="133">
                  <c:v>1968.5</c:v>
                </c:pt>
                <c:pt idx="134">
                  <c:v>1969.5</c:v>
                </c:pt>
                <c:pt idx="135">
                  <c:v>1970.5</c:v>
                </c:pt>
                <c:pt idx="136">
                  <c:v>1971.5</c:v>
                </c:pt>
                <c:pt idx="137">
                  <c:v>1972.5</c:v>
                </c:pt>
                <c:pt idx="138">
                  <c:v>1973.5</c:v>
                </c:pt>
                <c:pt idx="139">
                  <c:v>1974.5</c:v>
                </c:pt>
                <c:pt idx="140">
                  <c:v>1975.5</c:v>
                </c:pt>
                <c:pt idx="141">
                  <c:v>1976.5</c:v>
                </c:pt>
                <c:pt idx="142">
                  <c:v>1977.5</c:v>
                </c:pt>
                <c:pt idx="143">
                  <c:v>1978.5</c:v>
                </c:pt>
                <c:pt idx="144">
                  <c:v>1979.5</c:v>
                </c:pt>
                <c:pt idx="145">
                  <c:v>1980.5</c:v>
                </c:pt>
                <c:pt idx="146">
                  <c:v>1981.5</c:v>
                </c:pt>
                <c:pt idx="147">
                  <c:v>1982.5</c:v>
                </c:pt>
                <c:pt idx="148">
                  <c:v>1983.5</c:v>
                </c:pt>
                <c:pt idx="149">
                  <c:v>1984.5</c:v>
                </c:pt>
                <c:pt idx="150">
                  <c:v>1985.5</c:v>
                </c:pt>
                <c:pt idx="151">
                  <c:v>1986.5</c:v>
                </c:pt>
                <c:pt idx="152">
                  <c:v>1987.5</c:v>
                </c:pt>
                <c:pt idx="153">
                  <c:v>1988.5</c:v>
                </c:pt>
                <c:pt idx="154">
                  <c:v>1989.5</c:v>
                </c:pt>
                <c:pt idx="155">
                  <c:v>1990.5</c:v>
                </c:pt>
                <c:pt idx="156">
                  <c:v>1991.5</c:v>
                </c:pt>
                <c:pt idx="157">
                  <c:v>1992.5</c:v>
                </c:pt>
                <c:pt idx="158">
                  <c:v>1993.5</c:v>
                </c:pt>
                <c:pt idx="159">
                  <c:v>1994.5</c:v>
                </c:pt>
                <c:pt idx="160">
                  <c:v>1995.5</c:v>
                </c:pt>
                <c:pt idx="161">
                  <c:v>1996.5</c:v>
                </c:pt>
                <c:pt idx="162">
                  <c:v>1997.5</c:v>
                </c:pt>
                <c:pt idx="163">
                  <c:v>1998.5</c:v>
                </c:pt>
                <c:pt idx="164">
                  <c:v>1999.5</c:v>
                </c:pt>
                <c:pt idx="165">
                  <c:v>2000.5</c:v>
                </c:pt>
                <c:pt idx="166">
                  <c:v>2001.5</c:v>
                </c:pt>
                <c:pt idx="167">
                  <c:v>2002.5</c:v>
                </c:pt>
                <c:pt idx="168">
                  <c:v>2003.5</c:v>
                </c:pt>
                <c:pt idx="169">
                  <c:v>2004.5</c:v>
                </c:pt>
                <c:pt idx="170">
                  <c:v>2005.5</c:v>
                </c:pt>
                <c:pt idx="171">
                  <c:v>2006.5</c:v>
                </c:pt>
                <c:pt idx="172">
                  <c:v>2007.5</c:v>
                </c:pt>
                <c:pt idx="173">
                  <c:v>2008.5</c:v>
                </c:pt>
                <c:pt idx="174">
                  <c:v>2009.5</c:v>
                </c:pt>
                <c:pt idx="175">
                  <c:v>2010.5</c:v>
                </c:pt>
                <c:pt idx="176">
                  <c:v>2011.5</c:v>
                </c:pt>
              </c:numCache>
            </c:numRef>
          </c:xVal>
          <c:yVal>
            <c:numRef>
              <c:f>Sheet1!$C$5:$C$181</c:f>
              <c:numCache>
                <c:ptCount val="177"/>
                <c:pt idx="128">
                  <c:v>5.45</c:v>
                </c:pt>
                <c:pt idx="129">
                  <c:v>5.12</c:v>
                </c:pt>
                <c:pt idx="130">
                  <c:v>5.06</c:v>
                </c:pt>
                <c:pt idx="131">
                  <c:v>6</c:v>
                </c:pt>
                <c:pt idx="132">
                  <c:v>6.36</c:v>
                </c:pt>
                <c:pt idx="133">
                  <c:v>6.19</c:v>
                </c:pt>
                <c:pt idx="134">
                  <c:v>6.05</c:v>
                </c:pt>
                <c:pt idx="135">
                  <c:v>6.35</c:v>
                </c:pt>
                <c:pt idx="136">
                  <c:v>6</c:v>
                </c:pt>
                <c:pt idx="137">
                  <c:v>6.38</c:v>
                </c:pt>
                <c:pt idx="138">
                  <c:v>6.35</c:v>
                </c:pt>
                <c:pt idx="139">
                  <c:v>6.63</c:v>
                </c:pt>
                <c:pt idx="140">
                  <c:v>5.82</c:v>
                </c:pt>
                <c:pt idx="141">
                  <c:v>5.45</c:v>
                </c:pt>
                <c:pt idx="142">
                  <c:v>5.85</c:v>
                </c:pt>
                <c:pt idx="143">
                  <c:v>7.08</c:v>
                </c:pt>
                <c:pt idx="144">
                  <c:v>7.59</c:v>
                </c:pt>
                <c:pt idx="145">
                  <c:v>6.98</c:v>
                </c:pt>
                <c:pt idx="146">
                  <c:v>7.84</c:v>
                </c:pt>
                <c:pt idx="147">
                  <c:v>8.81</c:v>
                </c:pt>
                <c:pt idx="148">
                  <c:v>7.61</c:v>
                </c:pt>
                <c:pt idx="149">
                  <c:v>7.32</c:v>
                </c:pt>
                <c:pt idx="150">
                  <c:v>5.89</c:v>
                </c:pt>
                <c:pt idx="151">
                  <c:v>5.74</c:v>
                </c:pt>
                <c:pt idx="152">
                  <c:v>6.09</c:v>
                </c:pt>
                <c:pt idx="153">
                  <c:v>7.3</c:v>
                </c:pt>
                <c:pt idx="154">
                  <c:v>8.15</c:v>
                </c:pt>
                <c:pt idx="155">
                  <c:v>7.29</c:v>
                </c:pt>
                <c:pt idx="156">
                  <c:v>9.34</c:v>
                </c:pt>
                <c:pt idx="157">
                  <c:v>8.25</c:v>
                </c:pt>
                <c:pt idx="158">
                  <c:v>6.59</c:v>
                </c:pt>
                <c:pt idx="159">
                  <c:v>6.15</c:v>
                </c:pt>
                <c:pt idx="160">
                  <c:v>5.72</c:v>
                </c:pt>
                <c:pt idx="161">
                  <c:v>5.11</c:v>
                </c:pt>
                <c:pt idx="162">
                  <c:v>5.51</c:v>
                </c:pt>
                <c:pt idx="163">
                  <c:v>6.89</c:v>
                </c:pt>
                <c:pt idx="164">
                  <c:v>6.91</c:v>
                </c:pt>
                <c:pt idx="165">
                  <c:v>7.19</c:v>
                </c:pt>
                <c:pt idx="166">
                  <c:v>6.96</c:v>
                </c:pt>
                <c:pt idx="167">
                  <c:v>7.64</c:v>
                </c:pt>
                <c:pt idx="168">
                  <c:v>7.6</c:v>
                </c:pt>
                <c:pt idx="169">
                  <c:v>6.53</c:v>
                </c:pt>
                <c:pt idx="170">
                  <c:v>6.25</c:v>
                </c:pt>
                <c:pt idx="171">
                  <c:v>5.03</c:v>
                </c:pt>
                <c:pt idx="172">
                  <c:v>4.48</c:v>
                </c:pt>
                <c:pt idx="173">
                  <c:v>4.21</c:v>
                </c:pt>
                <c:pt idx="174">
                  <c:v>3.93</c:v>
                </c:pt>
                <c:pt idx="175">
                  <c:v>4.67</c:v>
                </c:pt>
                <c:pt idx="176">
                  <c:v>5.25</c:v>
                </c:pt>
              </c:numCache>
            </c:numRef>
          </c:yVal>
          <c:smooth val="0"/>
        </c:ser>
        <c:axId val="44851971"/>
        <c:axId val="1014556"/>
      </c:scatterChart>
      <c:valAx>
        <c:axId val="44851971"/>
        <c:scaling>
          <c:orientation val="minMax"/>
          <c:max val="2020"/>
          <c:min val="1830"/>
        </c:scaling>
        <c:axPos val="b"/>
        <c:delete val="0"/>
        <c:numFmt formatCode="General" sourceLinked="1"/>
        <c:majorTickMark val="out"/>
        <c:minorTickMark val="none"/>
        <c:tickLblPos val="nextTo"/>
        <c:crossAx val="1014556"/>
        <c:crosses val="autoZero"/>
        <c:crossBetween val="midCat"/>
        <c:dispUnits/>
      </c:valAx>
      <c:valAx>
        <c:axId val="1014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8519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161</xdr:row>
      <xdr:rowOff>85725</xdr:rowOff>
    </xdr:from>
    <xdr:to>
      <xdr:col>15</xdr:col>
      <xdr:colOff>476250</xdr:colOff>
      <xdr:row>180</xdr:row>
      <xdr:rowOff>95250</xdr:rowOff>
    </xdr:to>
    <xdr:graphicFrame>
      <xdr:nvGraphicFramePr>
        <xdr:cNvPr id="1" name="Chart 1"/>
        <xdr:cNvGraphicFramePr/>
      </xdr:nvGraphicFramePr>
      <xdr:xfrm>
        <a:off x="3067050" y="26155650"/>
        <a:ext cx="6553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03"/>
  <sheetViews>
    <sheetView tabSelected="1" workbookViewId="0" topLeftCell="A1894">
      <selection activeCell="D186" sqref="D186"/>
    </sheetView>
  </sheetViews>
  <sheetFormatPr defaultColWidth="9.140625" defaultRowHeight="12.75"/>
  <sheetData>
    <row r="2" ht="12.75">
      <c r="C2" t="s">
        <v>1</v>
      </c>
    </row>
    <row r="3" ht="12.75">
      <c r="B3" t="s">
        <v>0</v>
      </c>
    </row>
    <row r="5" spans="1:2" ht="12.75">
      <c r="A5">
        <v>1835.5</v>
      </c>
      <c r="B5">
        <v>7.23</v>
      </c>
    </row>
    <row r="6" spans="1:2" ht="12.75">
      <c r="A6">
        <v>1836.5</v>
      </c>
      <c r="B6">
        <v>9.3</v>
      </c>
    </row>
    <row r="7" spans="1:2" ht="12.75">
      <c r="A7">
        <v>1837.5</v>
      </c>
      <c r="B7">
        <v>9.17</v>
      </c>
    </row>
    <row r="8" spans="1:2" ht="12.75">
      <c r="A8">
        <v>1838.5</v>
      </c>
      <c r="B8">
        <v>9.51</v>
      </c>
    </row>
    <row r="9" spans="1:2" ht="12.75">
      <c r="A9">
        <v>1839.5</v>
      </c>
      <c r="B9">
        <v>8.3</v>
      </c>
    </row>
    <row r="10" spans="1:2" ht="12.75">
      <c r="A10">
        <v>1840.5</v>
      </c>
      <c r="B10">
        <v>7.5</v>
      </c>
    </row>
    <row r="11" spans="1:2" ht="12.75">
      <c r="A11">
        <v>1841.5</v>
      </c>
      <c r="B11">
        <v>6.55</v>
      </c>
    </row>
    <row r="12" spans="1:2" ht="12.75">
      <c r="A12">
        <v>1842.5</v>
      </c>
      <c r="B12">
        <v>6.05</v>
      </c>
    </row>
    <row r="13" spans="1:2" ht="12.75">
      <c r="A13">
        <v>1843.5</v>
      </c>
      <c r="B13">
        <v>6</v>
      </c>
    </row>
    <row r="14" spans="1:2" ht="12.75">
      <c r="A14">
        <v>1844.5</v>
      </c>
      <c r="B14">
        <v>5.81</v>
      </c>
    </row>
    <row r="15" spans="1:2" ht="12.75">
      <c r="A15">
        <v>1845.5</v>
      </c>
      <c r="B15">
        <v>6.28</v>
      </c>
    </row>
    <row r="16" spans="1:2" ht="12.75">
      <c r="A16">
        <v>1846.5</v>
      </c>
      <c r="B16">
        <v>6.78</v>
      </c>
    </row>
    <row r="17" spans="1:2" ht="12.75">
      <c r="A17">
        <v>1847.5</v>
      </c>
      <c r="B17">
        <v>7.14</v>
      </c>
    </row>
    <row r="18" spans="1:2" ht="12.75">
      <c r="A18">
        <v>1848.5</v>
      </c>
      <c r="B18">
        <v>7.9</v>
      </c>
    </row>
    <row r="19" spans="1:2" ht="12.75">
      <c r="A19">
        <v>1849.5</v>
      </c>
      <c r="B19">
        <v>7.41</v>
      </c>
    </row>
    <row r="20" spans="1:2" ht="12.75">
      <c r="A20">
        <v>1850.5</v>
      </c>
      <c r="B20">
        <v>6.46</v>
      </c>
    </row>
    <row r="21" spans="1:2" ht="12.75">
      <c r="A21">
        <v>1851.5</v>
      </c>
      <c r="B21">
        <v>6.05</v>
      </c>
    </row>
    <row r="22" spans="1:2" ht="12.75">
      <c r="A22">
        <v>1852.5</v>
      </c>
      <c r="B22">
        <v>5.39</v>
      </c>
    </row>
    <row r="23" spans="1:2" ht="12.75">
      <c r="A23">
        <v>1853.5</v>
      </c>
      <c r="B23">
        <v>5.48</v>
      </c>
    </row>
    <row r="24" spans="1:2" ht="12.75">
      <c r="A24">
        <v>1854.5</v>
      </c>
      <c r="B24">
        <v>5.39</v>
      </c>
    </row>
    <row r="25" spans="1:2" ht="12.75">
      <c r="A25">
        <v>1855.5</v>
      </c>
      <c r="B25">
        <v>4.51</v>
      </c>
    </row>
    <row r="26" spans="1:2" ht="12.75">
      <c r="A26">
        <v>1856.5</v>
      </c>
      <c r="B26">
        <v>4.9</v>
      </c>
    </row>
    <row r="27" spans="1:2" ht="12.75">
      <c r="A27">
        <v>1857.5</v>
      </c>
      <c r="B27">
        <v>5.62</v>
      </c>
    </row>
    <row r="28" spans="1:2" ht="12.75">
      <c r="A28">
        <v>1858.5</v>
      </c>
      <c r="B28">
        <v>6.78</v>
      </c>
    </row>
    <row r="29" spans="1:2" ht="12.75">
      <c r="A29">
        <v>1859.5</v>
      </c>
      <c r="B29">
        <v>8.43</v>
      </c>
    </row>
    <row r="30" spans="1:2" ht="12.75">
      <c r="A30">
        <v>1860.5</v>
      </c>
      <c r="B30">
        <v>8.08</v>
      </c>
    </row>
    <row r="31" spans="1:2" ht="12.75">
      <c r="A31">
        <v>1861.5</v>
      </c>
      <c r="B31">
        <v>7.5</v>
      </c>
    </row>
    <row r="32" spans="1:2" ht="12.75">
      <c r="A32">
        <v>1862.5</v>
      </c>
      <c r="B32">
        <v>6.51</v>
      </c>
    </row>
    <row r="33" spans="1:2" ht="12.75">
      <c r="A33">
        <v>1863.5</v>
      </c>
      <c r="B33">
        <v>6.23</v>
      </c>
    </row>
    <row r="34" spans="1:2" ht="12.75">
      <c r="A34">
        <v>1864.5</v>
      </c>
      <c r="B34">
        <v>6</v>
      </c>
    </row>
    <row r="35" spans="1:2" ht="12.75">
      <c r="A35">
        <v>1865.5</v>
      </c>
      <c r="B35">
        <v>5.53</v>
      </c>
    </row>
    <row r="36" spans="1:2" ht="12.75">
      <c r="A36">
        <v>1866.5</v>
      </c>
      <c r="B36">
        <v>5.24</v>
      </c>
    </row>
    <row r="37" spans="1:2" ht="12.75">
      <c r="A37">
        <v>1867.5</v>
      </c>
      <c r="B37">
        <v>5</v>
      </c>
    </row>
    <row r="38" spans="1:2" ht="12.75">
      <c r="A38">
        <v>1868.5</v>
      </c>
      <c r="B38">
        <v>5.62</v>
      </c>
    </row>
    <row r="39" spans="1:2" ht="12.75">
      <c r="A39">
        <v>1869.5</v>
      </c>
      <c r="B39">
        <v>7.01</v>
      </c>
    </row>
    <row r="40" spans="1:2" ht="12.75">
      <c r="A40">
        <v>1870.5</v>
      </c>
      <c r="B40">
        <v>9.47</v>
      </c>
    </row>
    <row r="41" spans="1:2" ht="12.75">
      <c r="A41">
        <v>1871.5</v>
      </c>
      <c r="B41">
        <v>9.17</v>
      </c>
    </row>
    <row r="42" spans="1:2" ht="12.75">
      <c r="A42">
        <v>1872.5</v>
      </c>
      <c r="B42">
        <v>8.95</v>
      </c>
    </row>
    <row r="43" spans="1:2" ht="12.75">
      <c r="A43">
        <v>1873.5</v>
      </c>
      <c r="B43">
        <v>6.46</v>
      </c>
    </row>
    <row r="44" spans="1:2" ht="12.75">
      <c r="A44">
        <v>1874.5</v>
      </c>
      <c r="B44">
        <v>6.28</v>
      </c>
    </row>
    <row r="45" spans="1:2" ht="12.75">
      <c r="A45">
        <v>1875.5</v>
      </c>
      <c r="B45">
        <v>5.19</v>
      </c>
    </row>
    <row r="46" spans="1:2" ht="12.75">
      <c r="A46">
        <v>1876.5</v>
      </c>
      <c r="B46">
        <v>4.61</v>
      </c>
    </row>
    <row r="47" spans="1:2" ht="12.75">
      <c r="A47">
        <v>1877.5</v>
      </c>
      <c r="B47">
        <v>4.9</v>
      </c>
    </row>
    <row r="48" spans="1:2" ht="12.75">
      <c r="A48">
        <v>1878.5</v>
      </c>
      <c r="B48">
        <v>4.51</v>
      </c>
    </row>
    <row r="49" spans="1:2" ht="12.75">
      <c r="A49">
        <v>1879.5</v>
      </c>
      <c r="B49">
        <v>4.61</v>
      </c>
    </row>
    <row r="50" spans="1:2" ht="12.75">
      <c r="A50">
        <v>1880.5</v>
      </c>
      <c r="B50">
        <v>5.53</v>
      </c>
    </row>
    <row r="51" spans="1:2" ht="12.75">
      <c r="A51">
        <v>1881.5</v>
      </c>
      <c r="B51">
        <v>5.9</v>
      </c>
    </row>
    <row r="52" spans="1:2" ht="12.75">
      <c r="A52">
        <v>1882.5</v>
      </c>
      <c r="B52">
        <v>7.62</v>
      </c>
    </row>
    <row r="53" spans="1:2" ht="12.75">
      <c r="A53">
        <v>1883.5</v>
      </c>
      <c r="B53">
        <v>6.6</v>
      </c>
    </row>
    <row r="54" spans="1:2" ht="12.75">
      <c r="A54">
        <v>1884.5</v>
      </c>
      <c r="B54">
        <v>6.22</v>
      </c>
    </row>
    <row r="55" spans="1:2" ht="12.75">
      <c r="A55">
        <v>1885.5</v>
      </c>
      <c r="B55">
        <v>6.31</v>
      </c>
    </row>
    <row r="56" spans="1:2" ht="12.75">
      <c r="A56">
        <v>1886.5</v>
      </c>
      <c r="B56">
        <v>6.11</v>
      </c>
    </row>
    <row r="57" spans="1:2" ht="12.75">
      <c r="A57">
        <v>1887.5</v>
      </c>
      <c r="B57">
        <v>5.46</v>
      </c>
    </row>
    <row r="58" spans="1:2" ht="12.75">
      <c r="A58">
        <v>1888.5</v>
      </c>
      <c r="B58">
        <v>5.23</v>
      </c>
    </row>
    <row r="59" spans="1:2" ht="12.75">
      <c r="A59">
        <v>1889.5</v>
      </c>
      <c r="B59">
        <v>5.09</v>
      </c>
    </row>
    <row r="60" spans="1:2" ht="12.75">
      <c r="A60">
        <v>1890.5</v>
      </c>
      <c r="B60">
        <v>4.72</v>
      </c>
    </row>
    <row r="61" spans="1:2" ht="12.75">
      <c r="A61">
        <v>1891.5</v>
      </c>
      <c r="B61">
        <v>5.86</v>
      </c>
    </row>
    <row r="62" spans="1:2" ht="12.75">
      <c r="A62">
        <v>1892.5</v>
      </c>
      <c r="B62">
        <v>8.31</v>
      </c>
    </row>
    <row r="63" spans="1:2" ht="12.75">
      <c r="A63">
        <v>1893.5</v>
      </c>
      <c r="B63">
        <v>6.87</v>
      </c>
    </row>
    <row r="64" spans="1:2" ht="12.75">
      <c r="A64">
        <v>1894.5</v>
      </c>
      <c r="B64">
        <v>7.91</v>
      </c>
    </row>
    <row r="65" spans="1:2" ht="12.75">
      <c r="A65">
        <v>1895.5</v>
      </c>
      <c r="B65">
        <v>6.48</v>
      </c>
    </row>
    <row r="66" spans="1:2" ht="12.75">
      <c r="A66">
        <v>1896.5</v>
      </c>
      <c r="B66">
        <v>6.73</v>
      </c>
    </row>
    <row r="67" spans="1:2" ht="12.75">
      <c r="A67">
        <v>1897.5</v>
      </c>
      <c r="B67">
        <v>5.91</v>
      </c>
    </row>
    <row r="68" spans="1:2" ht="12.75">
      <c r="A68">
        <v>1898.5</v>
      </c>
      <c r="B68">
        <v>6.04</v>
      </c>
    </row>
    <row r="69" spans="1:2" ht="12.75">
      <c r="A69">
        <v>1899.5</v>
      </c>
      <c r="B69">
        <v>5.13</v>
      </c>
    </row>
    <row r="70" spans="1:2" ht="12.75">
      <c r="A70">
        <v>1900.5</v>
      </c>
      <c r="B70">
        <v>4.49</v>
      </c>
    </row>
    <row r="71" spans="1:2" ht="12.75">
      <c r="A71">
        <v>1901.5</v>
      </c>
      <c r="B71">
        <v>4.06</v>
      </c>
    </row>
    <row r="72" spans="1:2" ht="12.75">
      <c r="A72">
        <v>1902.5</v>
      </c>
      <c r="B72">
        <v>4.13</v>
      </c>
    </row>
    <row r="73" spans="1:2" ht="12.75">
      <c r="A73">
        <v>1903.5</v>
      </c>
      <c r="B73">
        <v>5.11</v>
      </c>
    </row>
    <row r="74" spans="1:2" ht="12.75">
      <c r="A74">
        <v>1904.5</v>
      </c>
      <c r="B74">
        <v>5.36</v>
      </c>
    </row>
    <row r="75" spans="1:2" ht="12.75">
      <c r="A75">
        <v>1905.5</v>
      </c>
      <c r="B75">
        <v>5.87</v>
      </c>
    </row>
    <row r="76" spans="1:2" ht="12.75">
      <c r="A76">
        <v>1906.5</v>
      </c>
      <c r="B76">
        <v>5.33</v>
      </c>
    </row>
    <row r="77" spans="1:2" ht="12.75">
      <c r="A77">
        <v>1907.5</v>
      </c>
      <c r="B77">
        <v>5.97</v>
      </c>
    </row>
    <row r="78" spans="1:2" ht="12.75">
      <c r="A78">
        <v>1908.5</v>
      </c>
      <c r="B78">
        <v>6.26</v>
      </c>
    </row>
    <row r="79" spans="1:2" ht="12.75">
      <c r="A79">
        <v>1909.5</v>
      </c>
      <c r="B79">
        <v>6.48</v>
      </c>
    </row>
    <row r="80" spans="1:2" ht="12.75">
      <c r="A80">
        <v>1910.5</v>
      </c>
      <c r="B80">
        <v>5.63</v>
      </c>
    </row>
    <row r="81" spans="1:2" ht="12.75">
      <c r="A81">
        <v>1911.5</v>
      </c>
      <c r="B81">
        <v>5.14</v>
      </c>
    </row>
    <row r="82" spans="1:2" ht="12.75">
      <c r="A82">
        <v>1912.5</v>
      </c>
      <c r="B82">
        <v>4.46</v>
      </c>
    </row>
    <row r="83" spans="1:2" ht="12.75">
      <c r="A83">
        <v>1913.5</v>
      </c>
      <c r="B83">
        <v>4.18</v>
      </c>
    </row>
    <row r="84" spans="1:2" ht="12.75">
      <c r="A84">
        <v>1914.5</v>
      </c>
      <c r="B84">
        <v>4.72</v>
      </c>
    </row>
    <row r="85" spans="1:2" ht="12.75">
      <c r="A85">
        <v>1915.5</v>
      </c>
      <c r="B85">
        <v>5.62</v>
      </c>
    </row>
    <row r="86" spans="1:2" ht="12.75">
      <c r="A86">
        <v>1916.5</v>
      </c>
      <c r="B86">
        <v>6.13</v>
      </c>
    </row>
    <row r="87" spans="1:2" ht="12.75">
      <c r="A87">
        <v>1917.5</v>
      </c>
      <c r="B87">
        <v>6.94</v>
      </c>
    </row>
    <row r="88" spans="1:2" ht="12.75">
      <c r="A88">
        <v>1918.5</v>
      </c>
      <c r="B88">
        <v>6.95</v>
      </c>
    </row>
    <row r="89" spans="1:2" ht="12.75">
      <c r="A89">
        <v>1919.5</v>
      </c>
      <c r="B89">
        <v>7.22</v>
      </c>
    </row>
    <row r="90" spans="1:2" ht="12.75">
      <c r="A90">
        <v>1920.5</v>
      </c>
      <c r="B90">
        <v>6.64</v>
      </c>
    </row>
    <row r="91" spans="1:2" ht="12.75">
      <c r="A91">
        <v>1921.5</v>
      </c>
      <c r="B91">
        <v>6.03</v>
      </c>
    </row>
    <row r="92" spans="1:2" ht="12.75">
      <c r="A92">
        <v>1922.5</v>
      </c>
      <c r="B92">
        <v>5.45</v>
      </c>
    </row>
    <row r="93" spans="1:2" ht="12.75">
      <c r="A93">
        <v>1923.5</v>
      </c>
      <c r="B93">
        <v>4.7</v>
      </c>
    </row>
    <row r="94" spans="1:2" ht="12.75">
      <c r="A94">
        <v>1924.5</v>
      </c>
      <c r="B94">
        <v>5.04</v>
      </c>
    </row>
    <row r="95" spans="1:2" ht="12.75">
      <c r="A95">
        <v>1925.5</v>
      </c>
      <c r="B95">
        <v>5.6</v>
      </c>
    </row>
    <row r="96" spans="1:2" ht="12.75">
      <c r="A96">
        <v>1926.5</v>
      </c>
      <c r="B96">
        <v>6.82</v>
      </c>
    </row>
    <row r="97" spans="1:2" ht="12.75">
      <c r="A97">
        <v>1927.5</v>
      </c>
      <c r="B97">
        <v>6.18</v>
      </c>
    </row>
    <row r="98" spans="1:2" ht="12.75">
      <c r="A98">
        <v>1928.5</v>
      </c>
      <c r="B98">
        <v>6.37</v>
      </c>
    </row>
    <row r="99" spans="1:2" ht="12.75">
      <c r="A99">
        <v>1929.5</v>
      </c>
      <c r="B99">
        <v>6.34</v>
      </c>
    </row>
    <row r="100" spans="1:2" ht="12.75">
      <c r="A100">
        <v>1930.5</v>
      </c>
      <c r="B100">
        <v>6.61</v>
      </c>
    </row>
    <row r="101" spans="1:2" ht="12.75">
      <c r="A101">
        <v>1931.5</v>
      </c>
      <c r="B101">
        <v>5.28</v>
      </c>
    </row>
    <row r="102" spans="1:2" ht="12.75">
      <c r="A102">
        <v>1932.5</v>
      </c>
      <c r="B102">
        <v>5.21</v>
      </c>
    </row>
    <row r="103" spans="1:2" ht="12.75">
      <c r="A103">
        <v>1933.5</v>
      </c>
      <c r="B103">
        <v>5.08</v>
      </c>
    </row>
    <row r="104" spans="1:2" ht="12.75">
      <c r="A104">
        <v>1934.5</v>
      </c>
      <c r="B104">
        <v>5.02</v>
      </c>
    </row>
    <row r="105" spans="1:2" ht="12.75">
      <c r="A105">
        <v>1935.5</v>
      </c>
      <c r="B105">
        <v>5.46</v>
      </c>
    </row>
    <row r="106" spans="1:2" ht="12.75">
      <c r="A106">
        <v>1936.5</v>
      </c>
      <c r="B106">
        <v>5.96</v>
      </c>
    </row>
    <row r="107" spans="1:2" ht="12.75">
      <c r="A107">
        <v>1937.5</v>
      </c>
      <c r="B107">
        <v>7.46</v>
      </c>
    </row>
    <row r="108" spans="1:2" ht="12.75">
      <c r="A108">
        <v>1938.5</v>
      </c>
      <c r="B108">
        <v>8.31</v>
      </c>
    </row>
    <row r="109" spans="1:2" ht="12.75">
      <c r="A109">
        <v>1939.5</v>
      </c>
      <c r="B109">
        <v>7.77</v>
      </c>
    </row>
    <row r="110" spans="1:2" ht="12.75">
      <c r="A110">
        <v>1940.5</v>
      </c>
      <c r="B110">
        <v>7.63</v>
      </c>
    </row>
    <row r="111" spans="1:2" ht="12.75">
      <c r="A111">
        <v>1941.5</v>
      </c>
      <c r="B111">
        <v>7.46</v>
      </c>
    </row>
    <row r="112" spans="1:2" ht="12.75">
      <c r="A112">
        <v>1942.5</v>
      </c>
      <c r="B112">
        <v>6.31</v>
      </c>
    </row>
    <row r="113" spans="1:2" ht="12.75">
      <c r="A113">
        <v>1943.5</v>
      </c>
      <c r="B113">
        <v>6.03</v>
      </c>
    </row>
    <row r="114" spans="1:2" ht="12.75">
      <c r="A114">
        <v>1944.5</v>
      </c>
      <c r="B114">
        <v>5.71</v>
      </c>
    </row>
    <row r="115" spans="1:2" ht="12.75">
      <c r="A115">
        <v>1945.5</v>
      </c>
      <c r="B115">
        <v>5.93</v>
      </c>
    </row>
    <row r="116" spans="1:2" ht="12.75">
      <c r="A116">
        <v>1946.5</v>
      </c>
      <c r="B116">
        <v>8.44</v>
      </c>
    </row>
    <row r="117" spans="1:2" ht="12.75">
      <c r="A117">
        <v>1947.5</v>
      </c>
      <c r="B117">
        <v>8.24</v>
      </c>
    </row>
    <row r="118" spans="1:2" ht="12.75">
      <c r="A118">
        <v>1948.5</v>
      </c>
      <c r="B118">
        <v>6.91</v>
      </c>
    </row>
    <row r="119" spans="1:2" ht="12.75">
      <c r="A119">
        <v>1949.5</v>
      </c>
      <c r="B119">
        <v>8.1</v>
      </c>
    </row>
    <row r="120" spans="1:2" ht="12.75">
      <c r="A120">
        <v>1950.5</v>
      </c>
      <c r="B120">
        <v>7.66</v>
      </c>
    </row>
    <row r="121" spans="1:2" ht="12.75">
      <c r="A121">
        <v>1951.5</v>
      </c>
      <c r="B121">
        <v>7.62</v>
      </c>
    </row>
    <row r="122" spans="1:2" ht="12.75">
      <c r="A122">
        <v>1952.5</v>
      </c>
      <c r="B122">
        <v>6.95</v>
      </c>
    </row>
    <row r="123" spans="1:2" ht="12.75">
      <c r="A123">
        <v>1953.5</v>
      </c>
      <c r="B123">
        <v>6</v>
      </c>
    </row>
    <row r="124" spans="1:2" ht="12.75">
      <c r="A124">
        <v>1954.5</v>
      </c>
      <c r="B124">
        <v>5.32</v>
      </c>
    </row>
    <row r="125" spans="1:2" ht="12.75">
      <c r="A125">
        <v>1955.5</v>
      </c>
      <c r="B125">
        <v>5.9</v>
      </c>
    </row>
    <row r="126" spans="1:2" ht="12.75">
      <c r="A126">
        <v>1956.5</v>
      </c>
      <c r="B126">
        <v>8.02</v>
      </c>
    </row>
    <row r="127" spans="1:2" ht="12.75">
      <c r="A127">
        <v>1957.5</v>
      </c>
      <c r="B127">
        <v>9.45</v>
      </c>
    </row>
    <row r="128" spans="1:2" ht="12.75">
      <c r="A128">
        <v>1958.5</v>
      </c>
      <c r="B128">
        <v>8.92</v>
      </c>
    </row>
    <row r="129" spans="1:2" ht="12.75">
      <c r="A129">
        <v>1959.5</v>
      </c>
      <c r="B129">
        <v>8.47</v>
      </c>
    </row>
    <row r="130" spans="1:2" ht="12.75">
      <c r="A130">
        <v>1960.5</v>
      </c>
      <c r="B130">
        <v>9.11</v>
      </c>
    </row>
    <row r="131" spans="1:2" ht="12.75">
      <c r="A131">
        <v>1961.5</v>
      </c>
      <c r="B131">
        <v>7.18</v>
      </c>
    </row>
    <row r="132" spans="1:2" ht="12.75">
      <c r="A132">
        <v>1962.5</v>
      </c>
      <c r="B132">
        <v>5.87</v>
      </c>
    </row>
    <row r="133" spans="1:3" ht="12.75">
      <c r="A133">
        <v>1963.5</v>
      </c>
      <c r="B133">
        <v>5.6</v>
      </c>
      <c r="C133" s="1">
        <v>5.45</v>
      </c>
    </row>
    <row r="134" spans="1:3" ht="12.75">
      <c r="A134">
        <v>1964.5</v>
      </c>
      <c r="B134">
        <v>5.19</v>
      </c>
      <c r="C134" s="1">
        <v>5.12</v>
      </c>
    </row>
    <row r="135" spans="1:3" ht="12.75">
      <c r="A135">
        <v>1965.5</v>
      </c>
      <c r="B135">
        <v>5.07</v>
      </c>
      <c r="C135" s="1">
        <v>5.06</v>
      </c>
    </row>
    <row r="136" spans="1:3" ht="12.75">
      <c r="A136">
        <v>1966.5</v>
      </c>
      <c r="B136">
        <v>5.52</v>
      </c>
      <c r="C136" s="1">
        <v>6</v>
      </c>
    </row>
    <row r="137" spans="1:3" ht="12.75">
      <c r="A137">
        <v>1967.5</v>
      </c>
      <c r="B137">
        <v>6.65</v>
      </c>
      <c r="C137" s="1">
        <v>6.36</v>
      </c>
    </row>
    <row r="138" spans="1:3" ht="12.75">
      <c r="A138">
        <v>1968.5</v>
      </c>
      <c r="B138">
        <v>6.26</v>
      </c>
      <c r="C138" s="1">
        <v>6.19</v>
      </c>
    </row>
    <row r="139" spans="1:3" ht="12.75">
      <c r="A139">
        <v>1969.5</v>
      </c>
      <c r="B139">
        <v>6.23</v>
      </c>
      <c r="C139" s="1">
        <v>6.05</v>
      </c>
    </row>
    <row r="140" spans="1:3" ht="12.75">
      <c r="A140">
        <v>1970.5</v>
      </c>
      <c r="B140">
        <v>6.56</v>
      </c>
      <c r="C140" s="1">
        <v>6.35</v>
      </c>
    </row>
    <row r="141" spans="1:3" ht="12.75">
      <c r="A141">
        <v>1971.5</v>
      </c>
      <c r="B141">
        <v>5.97</v>
      </c>
      <c r="C141" s="1">
        <v>6</v>
      </c>
    </row>
    <row r="142" spans="1:3" ht="12.75">
      <c r="A142">
        <v>1972.5</v>
      </c>
      <c r="B142">
        <v>6.27</v>
      </c>
      <c r="C142" s="1">
        <v>6.38</v>
      </c>
    </row>
    <row r="143" spans="1:3" ht="12.75">
      <c r="A143">
        <v>1973.5</v>
      </c>
      <c r="B143">
        <v>6.18</v>
      </c>
      <c r="C143" s="1">
        <v>6.35</v>
      </c>
    </row>
    <row r="144" spans="1:3" ht="12.75">
      <c r="A144">
        <v>1974.5</v>
      </c>
      <c r="B144">
        <v>6.13</v>
      </c>
      <c r="C144" s="1">
        <v>6.63</v>
      </c>
    </row>
    <row r="145" spans="1:3" ht="12.75">
      <c r="A145">
        <v>1975.5</v>
      </c>
      <c r="B145">
        <v>5.65</v>
      </c>
      <c r="C145" s="1">
        <v>5.82</v>
      </c>
    </row>
    <row r="146" spans="1:3" ht="12.75">
      <c r="A146">
        <v>1976.5</v>
      </c>
      <c r="B146">
        <v>5.91</v>
      </c>
      <c r="C146" s="1">
        <v>5.45</v>
      </c>
    </row>
    <row r="147" spans="1:3" ht="12.75">
      <c r="A147">
        <v>1977.5</v>
      </c>
      <c r="B147">
        <v>6.03</v>
      </c>
      <c r="C147" s="1">
        <v>5.85</v>
      </c>
    </row>
    <row r="148" spans="1:3" ht="12.75">
      <c r="A148">
        <v>1978.5</v>
      </c>
      <c r="B148">
        <v>7.56</v>
      </c>
      <c r="C148" s="1">
        <v>7.08</v>
      </c>
    </row>
    <row r="149" spans="1:3" ht="12.75">
      <c r="A149">
        <v>1979.5</v>
      </c>
      <c r="B149">
        <v>7.32</v>
      </c>
      <c r="C149" s="1">
        <v>7.59</v>
      </c>
    </row>
    <row r="150" spans="1:3" ht="12.75">
      <c r="A150">
        <v>1980.5</v>
      </c>
      <c r="B150">
        <v>6.74</v>
      </c>
      <c r="C150" s="1">
        <v>6.98</v>
      </c>
    </row>
    <row r="151" spans="1:3" ht="12.75">
      <c r="A151">
        <v>1981.5</v>
      </c>
      <c r="B151">
        <v>8.2</v>
      </c>
      <c r="C151" s="1">
        <v>7.84</v>
      </c>
    </row>
    <row r="152" spans="1:3" ht="12.75">
      <c r="A152">
        <v>1982.5</v>
      </c>
      <c r="B152">
        <v>8.84</v>
      </c>
      <c r="C152" s="1">
        <v>8.81</v>
      </c>
    </row>
    <row r="153" spans="1:3" ht="12.75">
      <c r="A153">
        <v>1983.5</v>
      </c>
      <c r="B153">
        <v>7.23</v>
      </c>
      <c r="C153" s="1">
        <v>7.61</v>
      </c>
    </row>
    <row r="154" spans="1:3" ht="12.75">
      <c r="A154">
        <v>1984.5</v>
      </c>
      <c r="B154">
        <v>6.74</v>
      </c>
      <c r="C154" s="1">
        <v>7.32</v>
      </c>
    </row>
    <row r="155" spans="1:3" ht="12.75">
      <c r="A155">
        <v>1985.5</v>
      </c>
      <c r="B155">
        <v>6.07</v>
      </c>
      <c r="C155" s="1">
        <v>5.89</v>
      </c>
    </row>
    <row r="156" spans="1:3" ht="12.75">
      <c r="A156">
        <v>1986.5</v>
      </c>
      <c r="B156">
        <v>5.95</v>
      </c>
      <c r="C156" s="1">
        <v>5.74</v>
      </c>
    </row>
    <row r="157" spans="1:3" ht="12.75">
      <c r="A157">
        <v>1987.5</v>
      </c>
      <c r="B157">
        <v>5.67</v>
      </c>
      <c r="C157" s="1">
        <v>6.09</v>
      </c>
    </row>
    <row r="158" spans="1:3" ht="12.75">
      <c r="A158">
        <v>1988.5</v>
      </c>
      <c r="B158">
        <v>6.61</v>
      </c>
      <c r="C158" s="1">
        <v>7.3</v>
      </c>
    </row>
    <row r="159" spans="1:3" ht="12.75">
      <c r="A159">
        <v>1989.5</v>
      </c>
      <c r="B159">
        <v>9.48</v>
      </c>
      <c r="C159" s="1">
        <v>8.15</v>
      </c>
    </row>
    <row r="160" spans="1:3" ht="12.75">
      <c r="A160">
        <v>1990.5</v>
      </c>
      <c r="B160">
        <v>7.79</v>
      </c>
      <c r="C160" s="1">
        <v>7.29</v>
      </c>
    </row>
    <row r="161" spans="1:3" ht="12.75">
      <c r="A161">
        <v>1991.5</v>
      </c>
      <c r="B161">
        <v>9.07</v>
      </c>
      <c r="C161" s="1">
        <v>9.34</v>
      </c>
    </row>
    <row r="162" spans="1:3" ht="12.75">
      <c r="A162">
        <v>1992.5</v>
      </c>
      <c r="B162">
        <v>7.8</v>
      </c>
      <c r="C162" s="1">
        <v>8.25</v>
      </c>
    </row>
    <row r="163" spans="1:3" ht="12.75">
      <c r="A163">
        <v>1993.5</v>
      </c>
      <c r="B163">
        <v>6.54</v>
      </c>
      <c r="C163" s="1">
        <v>6.59</v>
      </c>
    </row>
    <row r="164" spans="1:3" ht="12.75">
      <c r="A164">
        <v>1994.5</v>
      </c>
      <c r="B164">
        <v>6.07</v>
      </c>
      <c r="C164" s="1">
        <v>6.15</v>
      </c>
    </row>
    <row r="165" spans="1:3" ht="12.75">
      <c r="A165">
        <v>1995.5</v>
      </c>
      <c r="B165">
        <v>6.08</v>
      </c>
      <c r="C165" s="1">
        <v>5.72</v>
      </c>
    </row>
    <row r="166" spans="1:3" ht="12.75">
      <c r="A166">
        <v>1996.5</v>
      </c>
      <c r="B166">
        <v>4.98</v>
      </c>
      <c r="C166" s="1">
        <v>5.11</v>
      </c>
    </row>
    <row r="167" spans="1:3" ht="12.75">
      <c r="A167">
        <v>1997.5</v>
      </c>
      <c r="B167">
        <v>5.6</v>
      </c>
      <c r="C167" s="1">
        <v>5.51</v>
      </c>
    </row>
    <row r="168" spans="1:3" ht="12.75">
      <c r="A168">
        <v>1998.5</v>
      </c>
      <c r="B168">
        <v>6.66</v>
      </c>
      <c r="C168" s="1">
        <v>6.89</v>
      </c>
    </row>
    <row r="169" spans="1:3" ht="12.75">
      <c r="A169">
        <v>1999.5</v>
      </c>
      <c r="B169">
        <v>6.42</v>
      </c>
      <c r="C169" s="1">
        <v>6.91</v>
      </c>
    </row>
    <row r="170" spans="1:3" ht="12.75">
      <c r="A170">
        <v>2000.5</v>
      </c>
      <c r="B170">
        <v>8.02</v>
      </c>
      <c r="C170" s="1">
        <v>7.19</v>
      </c>
    </row>
    <row r="171" spans="1:3" ht="12.75">
      <c r="A171">
        <v>2001.5</v>
      </c>
      <c r="B171">
        <v>8.05</v>
      </c>
      <c r="C171" s="1">
        <v>6.96</v>
      </c>
    </row>
    <row r="172" spans="1:3" ht="12.75">
      <c r="A172">
        <v>2002.5</v>
      </c>
      <c r="B172">
        <v>6.92</v>
      </c>
      <c r="C172" s="1">
        <v>7.64</v>
      </c>
    </row>
    <row r="173" spans="1:3" ht="12.75">
      <c r="A173">
        <v>2003.5</v>
      </c>
      <c r="B173">
        <v>7.64</v>
      </c>
      <c r="C173" s="1">
        <v>7.6</v>
      </c>
    </row>
    <row r="174" spans="1:3" ht="12.75">
      <c r="A174">
        <v>2004.5</v>
      </c>
      <c r="B174">
        <v>6.24</v>
      </c>
      <c r="C174" s="1">
        <v>6.53</v>
      </c>
    </row>
    <row r="175" spans="1:3" ht="12.75">
      <c r="A175">
        <v>2005.5</v>
      </c>
      <c r="B175">
        <v>6.25</v>
      </c>
      <c r="C175" s="1">
        <v>6.25</v>
      </c>
    </row>
    <row r="176" spans="1:3" ht="12.75">
      <c r="A176">
        <v>2006.5</v>
      </c>
      <c r="B176">
        <v>5.21</v>
      </c>
      <c r="C176" s="1">
        <v>5.03</v>
      </c>
    </row>
    <row r="177" spans="1:3" ht="12.75">
      <c r="A177">
        <v>2007.5</v>
      </c>
      <c r="B177">
        <v>4.59</v>
      </c>
      <c r="C177" s="1">
        <v>4.48</v>
      </c>
    </row>
    <row r="178" spans="1:3" ht="12.75">
      <c r="A178">
        <v>2008.5</v>
      </c>
      <c r="B178">
        <v>4.25</v>
      </c>
      <c r="C178" s="2">
        <v>4.21</v>
      </c>
    </row>
    <row r="179" spans="1:3" ht="12.75">
      <c r="A179">
        <v>2009.5</v>
      </c>
      <c r="B179">
        <v>4.38</v>
      </c>
      <c r="C179" s="2">
        <v>3.93</v>
      </c>
    </row>
    <row r="180" spans="1:3" ht="12.75">
      <c r="A180">
        <v>2010.5</v>
      </c>
      <c r="B180">
        <v>4.15</v>
      </c>
      <c r="C180" s="2">
        <v>4.67</v>
      </c>
    </row>
    <row r="181" spans="1:3" ht="12.75">
      <c r="A181">
        <v>2011.5</v>
      </c>
      <c r="B181">
        <v>4.58</v>
      </c>
      <c r="C181" s="3">
        <v>5.25</v>
      </c>
    </row>
    <row r="184" ht="12.75">
      <c r="A184" t="s">
        <v>2</v>
      </c>
    </row>
    <row r="186" spans="1:2" ht="12.75">
      <c r="A186">
        <v>1883.068</v>
      </c>
      <c r="B186">
        <v>8.300861346</v>
      </c>
    </row>
    <row r="187" spans="1:2" ht="12.75">
      <c r="A187">
        <v>1883.142</v>
      </c>
      <c r="B187">
        <v>9.849230991</v>
      </c>
    </row>
    <row r="188" spans="1:2" ht="12.75">
      <c r="A188">
        <v>1883.216</v>
      </c>
      <c r="B188">
        <v>8.133002063</v>
      </c>
    </row>
    <row r="189" spans="1:2" ht="12.75">
      <c r="A189">
        <v>1883.29</v>
      </c>
      <c r="B189">
        <v>7.994542204</v>
      </c>
    </row>
    <row r="190" spans="1:2" ht="12.75">
      <c r="A190">
        <v>1883.364</v>
      </c>
      <c r="B190">
        <v>5.858608975</v>
      </c>
    </row>
    <row r="191" spans="1:2" ht="12.75">
      <c r="A191">
        <v>1883.438</v>
      </c>
      <c r="B191">
        <v>6.822086397</v>
      </c>
    </row>
    <row r="192" spans="1:2" ht="12.75">
      <c r="A192">
        <v>1883.511</v>
      </c>
      <c r="B192">
        <v>5.916670468</v>
      </c>
    </row>
    <row r="193" spans="1:2" ht="12.75">
      <c r="A193">
        <v>1883.585</v>
      </c>
      <c r="B193">
        <v>7.279212224</v>
      </c>
    </row>
    <row r="194" spans="1:2" ht="12.75">
      <c r="A194">
        <v>1883.659</v>
      </c>
      <c r="B194">
        <v>7.873354007</v>
      </c>
    </row>
    <row r="195" spans="1:2" ht="12.75">
      <c r="A195">
        <v>1883.733</v>
      </c>
      <c r="B195">
        <v>7.226371031</v>
      </c>
    </row>
    <row r="196" spans="1:2" ht="12.75">
      <c r="A196">
        <v>1883.807</v>
      </c>
      <c r="B196">
        <v>6.004064094</v>
      </c>
    </row>
    <row r="197" spans="1:2" ht="12.75">
      <c r="A197">
        <v>1883.881</v>
      </c>
      <c r="B197">
        <v>6.596544734</v>
      </c>
    </row>
    <row r="198" spans="1:2" ht="12.75">
      <c r="A198">
        <v>1883.955</v>
      </c>
      <c r="B198">
        <v>6.57399266</v>
      </c>
    </row>
    <row r="199" spans="1:2" ht="12.75">
      <c r="A199">
        <v>1884.03</v>
      </c>
      <c r="B199">
        <v>4.764962462</v>
      </c>
    </row>
    <row r="200" spans="1:2" ht="12.75">
      <c r="A200">
        <v>1884.104</v>
      </c>
      <c r="B200">
        <v>6.324332627</v>
      </c>
    </row>
    <row r="201" spans="1:2" ht="12.75">
      <c r="A201">
        <v>1884.177</v>
      </c>
      <c r="B201">
        <v>5.75194311</v>
      </c>
    </row>
    <row r="202" spans="1:2" ht="12.75">
      <c r="A202">
        <v>1884.251</v>
      </c>
      <c r="B202">
        <v>6.521059511</v>
      </c>
    </row>
    <row r="203" spans="1:2" ht="12.75">
      <c r="A203">
        <v>1884.325</v>
      </c>
      <c r="B203">
        <v>5.993138698</v>
      </c>
    </row>
    <row r="204" spans="1:2" ht="12.75">
      <c r="A204">
        <v>1884.399</v>
      </c>
      <c r="B204">
        <v>6.060183446</v>
      </c>
    </row>
    <row r="205" spans="1:2" ht="12.75">
      <c r="A205">
        <v>1884.473</v>
      </c>
      <c r="B205">
        <v>8.426803082</v>
      </c>
    </row>
    <row r="206" spans="1:2" ht="12.75">
      <c r="A206">
        <v>1884.547</v>
      </c>
      <c r="B206">
        <v>6.496771435</v>
      </c>
    </row>
    <row r="207" spans="1:2" ht="12.75">
      <c r="A207">
        <v>1884.621</v>
      </c>
      <c r="B207">
        <v>5.655113365</v>
      </c>
    </row>
    <row r="208" spans="1:2" ht="12.75">
      <c r="A208">
        <v>1884.695</v>
      </c>
      <c r="B208">
        <v>5.712587276</v>
      </c>
    </row>
    <row r="209" spans="1:2" ht="12.75">
      <c r="A209">
        <v>1884.769</v>
      </c>
      <c r="B209">
        <v>7.184220644</v>
      </c>
    </row>
    <row r="210" spans="1:2" ht="12.75">
      <c r="A210">
        <v>1884.843</v>
      </c>
      <c r="B210">
        <v>6.258188469</v>
      </c>
    </row>
    <row r="211" spans="1:2" ht="12.75">
      <c r="A211">
        <v>1884.917</v>
      </c>
      <c r="B211">
        <v>6.024079414</v>
      </c>
    </row>
    <row r="212" spans="1:2" ht="12.75">
      <c r="A212">
        <v>1884.989</v>
      </c>
      <c r="B212">
        <v>5.603411386</v>
      </c>
    </row>
    <row r="213" spans="1:2" ht="12.75">
      <c r="A213">
        <v>1885.062</v>
      </c>
      <c r="B213">
        <v>6.603203935</v>
      </c>
    </row>
    <row r="214" spans="1:2" ht="12.75">
      <c r="A214">
        <v>1885.136</v>
      </c>
      <c r="B214">
        <v>6.986764952</v>
      </c>
    </row>
    <row r="215" spans="1:2" ht="12.75">
      <c r="A215">
        <v>1885.21</v>
      </c>
      <c r="B215">
        <v>7.646899548</v>
      </c>
    </row>
    <row r="216" spans="1:2" ht="12.75">
      <c r="A216">
        <v>1885.284</v>
      </c>
      <c r="B216">
        <v>6.80967078</v>
      </c>
    </row>
    <row r="217" spans="1:2" ht="12.75">
      <c r="A217">
        <v>1885.358</v>
      </c>
      <c r="B217">
        <v>8.012495504</v>
      </c>
    </row>
    <row r="218" spans="1:2" ht="12.75">
      <c r="A218">
        <v>1885.432</v>
      </c>
      <c r="B218">
        <v>6.370431183</v>
      </c>
    </row>
    <row r="219" spans="1:2" ht="12.75">
      <c r="A219">
        <v>1885.506</v>
      </c>
      <c r="B219">
        <v>6.236962934</v>
      </c>
    </row>
    <row r="220" spans="1:2" ht="12.75">
      <c r="A220">
        <v>1885.58</v>
      </c>
      <c r="B220">
        <v>6.665998801</v>
      </c>
    </row>
    <row r="221" spans="1:2" ht="12.75">
      <c r="A221">
        <v>1885.654</v>
      </c>
      <c r="B221">
        <v>6.28960935</v>
      </c>
    </row>
    <row r="222" spans="1:2" ht="12.75">
      <c r="A222">
        <v>1885.728</v>
      </c>
      <c r="B222">
        <v>6.08285966</v>
      </c>
    </row>
    <row r="223" spans="1:2" ht="12.75">
      <c r="A223">
        <v>1885.802</v>
      </c>
      <c r="B223">
        <v>5.83313322</v>
      </c>
    </row>
    <row r="224" spans="1:2" ht="12.75">
      <c r="A224">
        <v>1885.876</v>
      </c>
      <c r="B224">
        <v>5.245879712</v>
      </c>
    </row>
    <row r="225" spans="1:2" ht="12.75">
      <c r="A225">
        <v>1885.95</v>
      </c>
      <c r="B225">
        <v>4.941801853</v>
      </c>
    </row>
    <row r="226" spans="1:2" ht="12.75">
      <c r="A226">
        <v>1886.024</v>
      </c>
      <c r="B226">
        <v>7.630456974</v>
      </c>
    </row>
    <row r="227" spans="1:2" ht="12.75">
      <c r="A227">
        <v>1886.098</v>
      </c>
      <c r="B227">
        <v>6.222916074</v>
      </c>
    </row>
    <row r="228" spans="1:2" ht="12.75">
      <c r="A228">
        <v>1886.172</v>
      </c>
      <c r="B228">
        <v>5.713454369</v>
      </c>
    </row>
    <row r="229" spans="1:2" ht="12.75">
      <c r="A229">
        <v>1886.246</v>
      </c>
      <c r="B229">
        <v>8.547523587</v>
      </c>
    </row>
    <row r="230" spans="1:2" ht="12.75">
      <c r="A230">
        <v>1886.32</v>
      </c>
      <c r="B230">
        <v>6.963788946</v>
      </c>
    </row>
    <row r="231" spans="1:2" ht="12.75">
      <c r="A231">
        <v>1886.394</v>
      </c>
      <c r="B231">
        <v>4.824919707</v>
      </c>
    </row>
    <row r="232" spans="1:2" ht="12.75">
      <c r="A232">
        <v>1886.468</v>
      </c>
      <c r="B232">
        <v>8.020795891</v>
      </c>
    </row>
    <row r="233" spans="1:2" ht="12.75">
      <c r="A233">
        <v>1886.542</v>
      </c>
      <c r="B233">
        <v>7.361965665</v>
      </c>
    </row>
    <row r="234" spans="1:2" ht="12.75">
      <c r="A234">
        <v>1886.616</v>
      </c>
      <c r="B234">
        <v>6.218138563</v>
      </c>
    </row>
    <row r="235" spans="1:2" ht="12.75">
      <c r="A235">
        <v>1886.689</v>
      </c>
      <c r="B235">
        <v>7.125658176</v>
      </c>
    </row>
    <row r="236" spans="1:2" ht="12.75">
      <c r="A236">
        <v>1886.763</v>
      </c>
      <c r="B236">
        <v>6.573996766</v>
      </c>
    </row>
    <row r="237" spans="1:2" ht="12.75">
      <c r="A237">
        <v>1886.837</v>
      </c>
      <c r="B237">
        <v>5.698164711</v>
      </c>
    </row>
    <row r="238" spans="1:2" ht="12.75">
      <c r="A238">
        <v>1886.911</v>
      </c>
      <c r="B238">
        <v>4.91612903</v>
      </c>
    </row>
    <row r="239" spans="1:2" ht="12.75">
      <c r="A239">
        <v>1886.986</v>
      </c>
      <c r="B239">
        <v>4.813699221</v>
      </c>
    </row>
    <row r="240" spans="1:2" ht="12.75">
      <c r="A240">
        <v>1887.06</v>
      </c>
      <c r="B240">
        <v>5.416125648</v>
      </c>
    </row>
    <row r="241" spans="1:2" ht="12.75">
      <c r="A241">
        <v>1887.134</v>
      </c>
      <c r="B241">
        <v>5.659448762</v>
      </c>
    </row>
    <row r="242" spans="1:2" ht="12.75">
      <c r="A242">
        <v>1887.208</v>
      </c>
      <c r="B242">
        <v>7.001151034</v>
      </c>
    </row>
    <row r="243" spans="1:2" ht="12.75">
      <c r="A243">
        <v>1887.281</v>
      </c>
      <c r="B243">
        <v>5.772402507</v>
      </c>
    </row>
    <row r="244" spans="1:2" ht="12.75">
      <c r="A244">
        <v>1887.355</v>
      </c>
      <c r="B244">
        <v>6.624687417</v>
      </c>
    </row>
    <row r="245" spans="1:2" ht="12.75">
      <c r="A245">
        <v>1887.429</v>
      </c>
      <c r="B245">
        <v>6.157968747</v>
      </c>
    </row>
    <row r="246" spans="1:2" ht="12.75">
      <c r="A246">
        <v>1887.503</v>
      </c>
      <c r="B246">
        <v>5.702308928</v>
      </c>
    </row>
    <row r="247" spans="1:2" ht="12.75">
      <c r="A247">
        <v>1887.577</v>
      </c>
      <c r="B247">
        <v>4.661471953</v>
      </c>
    </row>
    <row r="248" spans="1:2" ht="12.75">
      <c r="A248">
        <v>1887.651</v>
      </c>
      <c r="B248">
        <v>4.824277717</v>
      </c>
    </row>
    <row r="249" spans="1:2" ht="12.75">
      <c r="A249">
        <v>1887.725</v>
      </c>
      <c r="B249">
        <v>5.229420015</v>
      </c>
    </row>
    <row r="250" spans="1:2" ht="12.75">
      <c r="A250">
        <v>1887.799</v>
      </c>
      <c r="B250">
        <v>5.234436105</v>
      </c>
    </row>
    <row r="251" spans="1:2" ht="12.75">
      <c r="A251">
        <v>1887.873</v>
      </c>
      <c r="B251">
        <v>5.524376289</v>
      </c>
    </row>
    <row r="252" spans="1:2" ht="12.75">
      <c r="A252">
        <v>1887.947</v>
      </c>
      <c r="B252">
        <v>5.068574105</v>
      </c>
    </row>
    <row r="253" spans="1:2" ht="12.75">
      <c r="A253">
        <v>1888.021</v>
      </c>
      <c r="B253">
        <v>6.608132801</v>
      </c>
    </row>
    <row r="254" spans="1:2" ht="12.75">
      <c r="A254">
        <v>1888.095</v>
      </c>
      <c r="B254">
        <v>4.987356337</v>
      </c>
    </row>
    <row r="255" spans="1:2" ht="12.75">
      <c r="A255">
        <v>1888.169</v>
      </c>
      <c r="B255">
        <v>5.289223108</v>
      </c>
    </row>
    <row r="256" spans="1:2" ht="12.75">
      <c r="A256">
        <v>1888.243</v>
      </c>
      <c r="B256">
        <v>6.255784009</v>
      </c>
    </row>
    <row r="257" spans="1:2" ht="12.75">
      <c r="A257">
        <v>1888.317</v>
      </c>
      <c r="B257">
        <v>5.031400512</v>
      </c>
    </row>
    <row r="258" spans="1:2" ht="12.75">
      <c r="A258">
        <v>1888.391</v>
      </c>
      <c r="B258">
        <v>6.136596135</v>
      </c>
    </row>
    <row r="259" spans="1:2" ht="12.75">
      <c r="A259">
        <v>1888.465</v>
      </c>
      <c r="B259">
        <v>5.524376289</v>
      </c>
    </row>
    <row r="260" spans="1:2" ht="12.75">
      <c r="A260">
        <v>1888.539</v>
      </c>
      <c r="B260">
        <v>4.219518965</v>
      </c>
    </row>
    <row r="261" spans="1:2" ht="12.75">
      <c r="A261">
        <v>1888.613</v>
      </c>
      <c r="B261">
        <v>4.46062676</v>
      </c>
    </row>
    <row r="262" spans="1:2" ht="12.75">
      <c r="A262">
        <v>1888.687</v>
      </c>
      <c r="B262">
        <v>4.930654243</v>
      </c>
    </row>
    <row r="263" spans="1:2" ht="12.75">
      <c r="A263">
        <v>1888.761</v>
      </c>
      <c r="B263">
        <v>4.67159909</v>
      </c>
    </row>
    <row r="264" spans="1:2" ht="12.75">
      <c r="A264">
        <v>1888.835</v>
      </c>
      <c r="B264">
        <v>5.666676001</v>
      </c>
    </row>
    <row r="265" spans="1:2" ht="12.75">
      <c r="A265">
        <v>1888.908</v>
      </c>
      <c r="B265">
        <v>4.287606022</v>
      </c>
    </row>
    <row r="266" spans="1:2" ht="12.75">
      <c r="A266">
        <v>1888.98</v>
      </c>
      <c r="B266">
        <v>4.623345218</v>
      </c>
    </row>
    <row r="267" spans="1:2" ht="12.75">
      <c r="A267">
        <v>1889.054</v>
      </c>
      <c r="B267">
        <v>4.339241893</v>
      </c>
    </row>
    <row r="268" spans="1:2" ht="12.75">
      <c r="A268">
        <v>1889.128</v>
      </c>
      <c r="B268">
        <v>5.087117123</v>
      </c>
    </row>
    <row r="269" spans="1:2" ht="12.75">
      <c r="A269">
        <v>1889.202</v>
      </c>
      <c r="B269">
        <v>4.662229267</v>
      </c>
    </row>
    <row r="270" spans="1:2" ht="12.75">
      <c r="A270">
        <v>1889.276</v>
      </c>
      <c r="B270">
        <v>4.326529163</v>
      </c>
    </row>
    <row r="271" spans="1:2" ht="12.75">
      <c r="A271">
        <v>1889.35</v>
      </c>
      <c r="B271">
        <v>5.517838576</v>
      </c>
    </row>
    <row r="272" spans="1:2" ht="12.75">
      <c r="A272">
        <v>1889.424</v>
      </c>
      <c r="B272">
        <v>5.517838576</v>
      </c>
    </row>
    <row r="273" spans="1:2" ht="12.75">
      <c r="A273">
        <v>1889.498</v>
      </c>
      <c r="B273">
        <v>3.849037298</v>
      </c>
    </row>
    <row r="274" spans="1:2" ht="12.75">
      <c r="A274">
        <v>1889.572</v>
      </c>
      <c r="B274">
        <v>5.126999107</v>
      </c>
    </row>
    <row r="275" spans="1:2" ht="12.75">
      <c r="A275">
        <v>1889.646</v>
      </c>
      <c r="B275">
        <v>4.828968412</v>
      </c>
    </row>
    <row r="276" spans="1:2" ht="12.75">
      <c r="A276">
        <v>1889.72</v>
      </c>
      <c r="B276">
        <v>4.963849122</v>
      </c>
    </row>
    <row r="277" spans="1:2" ht="12.75">
      <c r="A277">
        <v>1889.793</v>
      </c>
      <c r="B277">
        <v>5.861583417</v>
      </c>
    </row>
    <row r="278" spans="1:2" ht="12.75">
      <c r="A278">
        <v>1889.867</v>
      </c>
      <c r="B278">
        <v>5.112296111</v>
      </c>
    </row>
    <row r="279" spans="1:2" ht="12.75">
      <c r="A279">
        <v>1889.941</v>
      </c>
      <c r="B279">
        <v>4.298870145</v>
      </c>
    </row>
    <row r="280" spans="1:2" ht="12.75">
      <c r="A280">
        <v>1890.016</v>
      </c>
      <c r="B280">
        <v>4.798775964</v>
      </c>
    </row>
    <row r="281" spans="1:2" ht="12.75">
      <c r="A281">
        <v>1890.09</v>
      </c>
      <c r="B281">
        <v>5.056524203</v>
      </c>
    </row>
    <row r="282" spans="1:2" ht="12.75">
      <c r="A282">
        <v>1890.164</v>
      </c>
      <c r="B282">
        <v>5.039794536</v>
      </c>
    </row>
    <row r="283" spans="1:2" ht="12.75">
      <c r="A283">
        <v>1890.238</v>
      </c>
      <c r="B283">
        <v>4.630642628</v>
      </c>
    </row>
    <row r="284" spans="1:2" ht="12.75">
      <c r="A284">
        <v>1890.312</v>
      </c>
      <c r="B284">
        <v>5.16931863</v>
      </c>
    </row>
    <row r="285" spans="1:2" ht="12.75">
      <c r="A285">
        <v>1890.386</v>
      </c>
      <c r="B285">
        <v>5.322984151</v>
      </c>
    </row>
    <row r="286" spans="1:2" ht="12.75">
      <c r="A286">
        <v>1890.459</v>
      </c>
      <c r="B286">
        <v>4.128659686</v>
      </c>
    </row>
    <row r="287" spans="1:2" ht="12.75">
      <c r="A287">
        <v>1890.533</v>
      </c>
      <c r="B287">
        <v>4.965145379</v>
      </c>
    </row>
    <row r="288" spans="1:2" ht="12.75">
      <c r="A288">
        <v>1890.607</v>
      </c>
      <c r="B288">
        <v>4.798650958</v>
      </c>
    </row>
    <row r="289" spans="1:2" ht="12.75">
      <c r="A289">
        <v>1890.681</v>
      </c>
      <c r="B289">
        <v>4.091535021</v>
      </c>
    </row>
    <row r="290" spans="1:2" ht="12.75">
      <c r="A290">
        <v>1890.755</v>
      </c>
      <c r="B290">
        <v>5.534269897</v>
      </c>
    </row>
    <row r="291" spans="1:2" ht="12.75">
      <c r="A291">
        <v>1890.829</v>
      </c>
      <c r="B291">
        <v>4.962424619</v>
      </c>
    </row>
    <row r="292" spans="1:2" ht="12.75">
      <c r="A292">
        <v>1890.903</v>
      </c>
      <c r="B292">
        <v>5.065521399</v>
      </c>
    </row>
    <row r="293" spans="1:2" ht="12.75">
      <c r="A293">
        <v>1890.978</v>
      </c>
      <c r="B293">
        <v>4.292576052</v>
      </c>
    </row>
    <row r="294" spans="1:2" ht="12.75">
      <c r="A294">
        <v>1891.052</v>
      </c>
      <c r="B294">
        <v>4.753092062</v>
      </c>
    </row>
    <row r="295" spans="1:2" ht="12.75">
      <c r="A295">
        <v>1891.125</v>
      </c>
      <c r="B295">
        <v>5.926589532</v>
      </c>
    </row>
    <row r="296" spans="1:2" ht="12.75">
      <c r="A296">
        <v>1891.199</v>
      </c>
      <c r="B296">
        <v>6.961139405</v>
      </c>
    </row>
    <row r="297" spans="1:2" ht="12.75">
      <c r="A297">
        <v>1891.273</v>
      </c>
      <c r="B297">
        <v>6.026801066</v>
      </c>
    </row>
    <row r="298" spans="1:2" ht="12.75">
      <c r="A298">
        <v>1891.347</v>
      </c>
      <c r="B298">
        <v>6.817573806</v>
      </c>
    </row>
    <row r="299" spans="1:2" ht="12.75">
      <c r="A299">
        <v>1891.421</v>
      </c>
      <c r="B299">
        <v>5.882361948</v>
      </c>
    </row>
    <row r="300" spans="1:2" ht="12.75">
      <c r="A300">
        <v>1891.495</v>
      </c>
      <c r="B300">
        <v>5.547839452</v>
      </c>
    </row>
    <row r="301" spans="1:2" ht="12.75">
      <c r="A301">
        <v>1891.569</v>
      </c>
      <c r="B301">
        <v>5.210305218</v>
      </c>
    </row>
    <row r="302" spans="1:2" ht="12.75">
      <c r="A302">
        <v>1891.643</v>
      </c>
      <c r="B302">
        <v>5.622214039</v>
      </c>
    </row>
    <row r="303" spans="1:2" ht="12.75">
      <c r="A303">
        <v>1891.717</v>
      </c>
      <c r="B303">
        <v>6.621171448</v>
      </c>
    </row>
    <row r="304" spans="1:2" ht="12.75">
      <c r="A304">
        <v>1891.791</v>
      </c>
      <c r="B304">
        <v>5.841399263</v>
      </c>
    </row>
    <row r="305" spans="1:2" ht="12.75">
      <c r="A305">
        <v>1891.865</v>
      </c>
      <c r="B305">
        <v>6.321909449</v>
      </c>
    </row>
    <row r="306" spans="1:2" ht="12.75">
      <c r="A306">
        <v>1891.939</v>
      </c>
      <c r="B306">
        <v>5.924607839</v>
      </c>
    </row>
    <row r="307" spans="1:2" ht="12.75">
      <c r="A307">
        <v>1892.013</v>
      </c>
      <c r="B307">
        <v>6.903091986</v>
      </c>
    </row>
    <row r="308" spans="1:2" ht="12.75">
      <c r="A308">
        <v>1892.087</v>
      </c>
      <c r="B308">
        <v>9.278596465</v>
      </c>
    </row>
    <row r="309" spans="1:2" ht="12.75">
      <c r="A309">
        <v>1892.161</v>
      </c>
      <c r="B309">
        <v>12.33029565</v>
      </c>
    </row>
    <row r="310" spans="1:2" ht="12.75">
      <c r="A310">
        <v>1892.235</v>
      </c>
      <c r="B310">
        <v>6.648690901</v>
      </c>
    </row>
    <row r="311" spans="1:2" ht="12.75">
      <c r="A311">
        <v>1892.309</v>
      </c>
      <c r="B311">
        <v>8.414801003</v>
      </c>
    </row>
    <row r="312" spans="1:2" ht="12.75">
      <c r="A312">
        <v>1892.383</v>
      </c>
      <c r="B312">
        <v>11.20806491</v>
      </c>
    </row>
    <row r="313" spans="1:2" ht="12.75">
      <c r="A313">
        <v>1892.457</v>
      </c>
      <c r="B313">
        <v>6.145670262</v>
      </c>
    </row>
    <row r="314" spans="1:2" ht="12.75">
      <c r="A314">
        <v>1892.531</v>
      </c>
      <c r="B314">
        <v>9.123941918</v>
      </c>
    </row>
    <row r="315" spans="1:2" ht="12.75">
      <c r="A315">
        <v>1892.605</v>
      </c>
      <c r="B315">
        <v>8.748255334</v>
      </c>
    </row>
    <row r="316" spans="1:2" ht="12.75">
      <c r="A316">
        <v>1892.678</v>
      </c>
      <c r="B316">
        <v>5.935224654</v>
      </c>
    </row>
    <row r="317" spans="1:2" ht="12.75">
      <c r="A317">
        <v>1892.752</v>
      </c>
      <c r="B317">
        <v>6.536575928</v>
      </c>
    </row>
    <row r="318" spans="1:2" ht="12.75">
      <c r="A318">
        <v>1892.826</v>
      </c>
      <c r="B318">
        <v>7.683101811</v>
      </c>
    </row>
    <row r="319" spans="1:2" ht="12.75">
      <c r="A319">
        <v>1892.9</v>
      </c>
      <c r="B319">
        <v>7.164650662</v>
      </c>
    </row>
    <row r="320" spans="1:2" ht="12.75">
      <c r="A320">
        <v>1892.972</v>
      </c>
      <c r="B320">
        <v>6.553642893</v>
      </c>
    </row>
    <row r="321" spans="1:2" ht="12.75">
      <c r="A321">
        <v>1893.046</v>
      </c>
      <c r="B321">
        <v>7.213133344</v>
      </c>
    </row>
    <row r="322" spans="1:2" ht="12.75">
      <c r="A322">
        <v>1893.12</v>
      </c>
      <c r="B322">
        <v>6.531003477</v>
      </c>
    </row>
    <row r="323" spans="1:2" ht="12.75">
      <c r="A323">
        <v>1893.194</v>
      </c>
      <c r="B323">
        <v>6.212556477</v>
      </c>
    </row>
    <row r="324" spans="1:2" ht="12.75">
      <c r="A324">
        <v>1893.268</v>
      </c>
      <c r="B324">
        <v>6.199444745</v>
      </c>
    </row>
    <row r="325" spans="1:2" ht="12.75">
      <c r="A325">
        <v>1893.342</v>
      </c>
      <c r="B325">
        <v>6.661086531</v>
      </c>
    </row>
    <row r="326" spans="1:2" ht="12.75">
      <c r="A326">
        <v>1893.416</v>
      </c>
      <c r="B326">
        <v>5.921627985</v>
      </c>
    </row>
    <row r="327" spans="1:2" ht="12.75">
      <c r="A327">
        <v>1893.49</v>
      </c>
      <c r="B327">
        <v>6.035875396</v>
      </c>
    </row>
    <row r="328" spans="1:2" ht="12.75">
      <c r="A328">
        <v>1893.563</v>
      </c>
      <c r="B328">
        <v>7.72849701</v>
      </c>
    </row>
    <row r="329" spans="1:2" ht="12.75">
      <c r="A329">
        <v>1893.637</v>
      </c>
      <c r="B329">
        <v>8.090572232</v>
      </c>
    </row>
    <row r="330" spans="1:2" ht="12.75">
      <c r="A330">
        <v>1893.711</v>
      </c>
      <c r="B330">
        <v>7.836253484</v>
      </c>
    </row>
    <row r="331" spans="1:2" ht="12.75">
      <c r="A331">
        <v>1893.785</v>
      </c>
      <c r="B331">
        <v>6.886022309</v>
      </c>
    </row>
    <row r="332" spans="1:2" ht="12.75">
      <c r="A332">
        <v>1893.859</v>
      </c>
      <c r="B332">
        <v>6.573035389</v>
      </c>
    </row>
    <row r="333" spans="1:2" ht="12.75">
      <c r="A333">
        <v>1893.933</v>
      </c>
      <c r="B333">
        <v>6.18438851</v>
      </c>
    </row>
    <row r="334" spans="1:2" ht="12.75">
      <c r="A334">
        <v>1894.008</v>
      </c>
      <c r="B334">
        <v>7.678263994</v>
      </c>
    </row>
    <row r="335" spans="1:2" ht="12.75">
      <c r="A335">
        <v>1894.082</v>
      </c>
      <c r="B335">
        <v>5.176878703</v>
      </c>
    </row>
    <row r="336" spans="1:2" ht="12.75">
      <c r="A336">
        <v>1894.156</v>
      </c>
      <c r="B336">
        <v>12.91706248</v>
      </c>
    </row>
    <row r="337" spans="1:2" ht="12.75">
      <c r="A337">
        <v>1894.229</v>
      </c>
      <c r="B337">
        <v>8.132144788</v>
      </c>
    </row>
    <row r="338" spans="1:2" ht="12.75">
      <c r="A338">
        <v>1894.303</v>
      </c>
      <c r="B338">
        <v>7.565076786</v>
      </c>
    </row>
    <row r="339" spans="1:2" ht="12.75">
      <c r="A339">
        <v>1894.377</v>
      </c>
      <c r="B339">
        <v>6.017173124</v>
      </c>
    </row>
    <row r="340" spans="1:2" ht="12.75">
      <c r="A340">
        <v>1894.451</v>
      </c>
      <c r="B340">
        <v>6.583756974</v>
      </c>
    </row>
    <row r="341" spans="1:2" ht="12.75">
      <c r="A341">
        <v>1894.525</v>
      </c>
      <c r="B341">
        <v>10.92718429</v>
      </c>
    </row>
    <row r="342" spans="1:2" ht="12.75">
      <c r="A342">
        <v>1894.599</v>
      </c>
      <c r="B342">
        <v>8.401897575</v>
      </c>
    </row>
    <row r="343" spans="1:2" ht="12.75">
      <c r="A343">
        <v>1894.673</v>
      </c>
      <c r="B343">
        <v>8.068695546</v>
      </c>
    </row>
    <row r="344" spans="1:2" ht="12.75">
      <c r="A344">
        <v>1894.747</v>
      </c>
      <c r="B344">
        <v>7.320405638</v>
      </c>
    </row>
    <row r="345" spans="1:2" ht="12.75">
      <c r="A345">
        <v>1894.821</v>
      </c>
      <c r="B345">
        <v>5.242110527</v>
      </c>
    </row>
    <row r="346" spans="1:2" ht="12.75">
      <c r="A346">
        <v>1894.895</v>
      </c>
      <c r="B346">
        <v>8.679884578</v>
      </c>
    </row>
    <row r="347" spans="1:2" ht="12.75">
      <c r="A347">
        <v>1894.969</v>
      </c>
      <c r="B347">
        <v>7.794347372</v>
      </c>
    </row>
    <row r="348" spans="1:2" ht="12.75">
      <c r="A348">
        <v>1895.043</v>
      </c>
      <c r="B348">
        <v>5.765879438</v>
      </c>
    </row>
    <row r="349" spans="1:2" ht="12.75">
      <c r="A349">
        <v>1895.117</v>
      </c>
      <c r="B349">
        <v>7.570756675</v>
      </c>
    </row>
    <row r="350" spans="1:2" ht="12.75">
      <c r="A350">
        <v>1895.191</v>
      </c>
      <c r="B350">
        <v>8.504315124</v>
      </c>
    </row>
    <row r="351" spans="1:2" ht="12.75">
      <c r="A351">
        <v>1895.265</v>
      </c>
      <c r="B351">
        <v>8.616588974</v>
      </c>
    </row>
    <row r="352" spans="1:2" ht="12.75">
      <c r="A352">
        <v>1895.339</v>
      </c>
      <c r="B352">
        <v>5.926218628</v>
      </c>
    </row>
    <row r="353" spans="1:2" ht="12.75">
      <c r="A353">
        <v>1895.413</v>
      </c>
      <c r="B353">
        <v>6.707196469</v>
      </c>
    </row>
    <row r="354" spans="1:2" ht="12.75">
      <c r="A354">
        <v>1895.487</v>
      </c>
      <c r="B354">
        <v>6.582871004</v>
      </c>
    </row>
    <row r="355" spans="1:2" ht="12.75">
      <c r="A355">
        <v>1895.561</v>
      </c>
      <c r="B355">
        <v>6.050851496</v>
      </c>
    </row>
    <row r="356" spans="1:2" ht="12.75">
      <c r="A356">
        <v>1895.635</v>
      </c>
      <c r="B356">
        <v>5.824955205</v>
      </c>
    </row>
    <row r="357" spans="1:2" ht="12.75">
      <c r="A357">
        <v>1895.709</v>
      </c>
      <c r="B357">
        <v>6.920157699</v>
      </c>
    </row>
    <row r="358" spans="1:2" ht="12.75">
      <c r="A358">
        <v>1895.783</v>
      </c>
      <c r="B358">
        <v>7.474814339</v>
      </c>
    </row>
    <row r="359" spans="1:2" ht="12.75">
      <c r="A359">
        <v>1895.856</v>
      </c>
      <c r="B359">
        <v>7.129912721</v>
      </c>
    </row>
    <row r="360" spans="1:2" ht="12.75">
      <c r="A360">
        <v>1895.93</v>
      </c>
      <c r="B360">
        <v>5.648972856</v>
      </c>
    </row>
    <row r="361" spans="1:2" ht="12.75">
      <c r="A361">
        <v>1896.005</v>
      </c>
      <c r="B361">
        <v>6.451964885</v>
      </c>
    </row>
    <row r="362" spans="1:2" ht="12.75">
      <c r="A362">
        <v>1896.079</v>
      </c>
      <c r="B362">
        <v>6.974466597</v>
      </c>
    </row>
    <row r="363" spans="1:2" ht="12.75">
      <c r="A363">
        <v>1896.153</v>
      </c>
      <c r="B363">
        <v>7.3594986</v>
      </c>
    </row>
    <row r="364" spans="1:2" ht="12.75">
      <c r="A364">
        <v>1896.227</v>
      </c>
      <c r="B364">
        <v>7.295300126</v>
      </c>
    </row>
    <row r="365" spans="1:2" ht="12.75">
      <c r="A365">
        <v>1896.301</v>
      </c>
      <c r="B365">
        <v>8.579921047</v>
      </c>
    </row>
    <row r="366" spans="1:2" ht="12.75">
      <c r="A366">
        <v>1896.375</v>
      </c>
      <c r="B366">
        <v>5.273977902</v>
      </c>
    </row>
    <row r="367" spans="1:2" ht="12.75">
      <c r="A367">
        <v>1896.449</v>
      </c>
      <c r="B367">
        <v>5.663570743</v>
      </c>
    </row>
    <row r="368" spans="1:2" ht="12.75">
      <c r="A368">
        <v>1896.522</v>
      </c>
      <c r="B368">
        <v>7.505284305</v>
      </c>
    </row>
    <row r="369" spans="1:2" ht="12.75">
      <c r="A369">
        <v>1896.596</v>
      </c>
      <c r="B369">
        <v>6.899742706</v>
      </c>
    </row>
    <row r="370" spans="1:2" ht="12.75">
      <c r="A370">
        <v>1896.67</v>
      </c>
      <c r="B370">
        <v>6.94246361</v>
      </c>
    </row>
    <row r="371" spans="1:2" ht="12.75">
      <c r="A371">
        <v>1896.744</v>
      </c>
      <c r="B371">
        <v>7.432144316</v>
      </c>
    </row>
    <row r="372" spans="1:2" ht="12.75">
      <c r="A372">
        <v>1896.818</v>
      </c>
      <c r="B372">
        <v>5.698260625</v>
      </c>
    </row>
    <row r="373" spans="1:2" ht="12.75">
      <c r="A373">
        <v>1896.892</v>
      </c>
      <c r="B373">
        <v>5.303676667</v>
      </c>
    </row>
    <row r="374" spans="1:2" ht="12.75">
      <c r="A374">
        <v>1896.964</v>
      </c>
      <c r="B374">
        <v>5.266846911</v>
      </c>
    </row>
    <row r="375" spans="1:2" ht="12.75">
      <c r="A375">
        <v>1897.038</v>
      </c>
      <c r="B375">
        <v>6.014495835</v>
      </c>
    </row>
    <row r="376" spans="1:2" ht="12.75">
      <c r="A376">
        <v>1897.112</v>
      </c>
      <c r="B376">
        <v>5.008250931</v>
      </c>
    </row>
    <row r="377" spans="1:2" ht="12.75">
      <c r="A377">
        <v>1897.186</v>
      </c>
      <c r="B377">
        <v>5.999154107</v>
      </c>
    </row>
    <row r="378" spans="1:2" ht="12.75">
      <c r="A378">
        <v>1897.26</v>
      </c>
      <c r="B378">
        <v>6.212807093</v>
      </c>
    </row>
    <row r="379" spans="1:2" ht="12.75">
      <c r="A379">
        <v>1897.334</v>
      </c>
      <c r="B379">
        <v>5.981412023</v>
      </c>
    </row>
    <row r="380" spans="1:2" ht="12.75">
      <c r="A380">
        <v>1897.407</v>
      </c>
      <c r="B380">
        <v>6.085192854</v>
      </c>
    </row>
    <row r="381" spans="1:2" ht="12.75">
      <c r="A381">
        <v>1897.481</v>
      </c>
      <c r="B381">
        <v>5.500059759</v>
      </c>
    </row>
    <row r="382" spans="1:2" ht="12.75">
      <c r="A382">
        <v>1897.555</v>
      </c>
      <c r="B382">
        <v>5.542249074</v>
      </c>
    </row>
    <row r="383" spans="1:2" ht="12.75">
      <c r="A383">
        <v>1897.629</v>
      </c>
      <c r="B383">
        <v>5.087117123</v>
      </c>
    </row>
    <row r="384" spans="1:2" ht="12.75">
      <c r="A384">
        <v>1897.703</v>
      </c>
      <c r="B384">
        <v>4.690799857</v>
      </c>
    </row>
    <row r="385" spans="1:2" ht="12.75">
      <c r="A385">
        <v>1897.777</v>
      </c>
      <c r="B385">
        <v>5.039514341</v>
      </c>
    </row>
    <row r="386" spans="1:2" ht="12.75">
      <c r="A386">
        <v>1897.851</v>
      </c>
      <c r="B386">
        <v>5.161001902</v>
      </c>
    </row>
    <row r="387" spans="1:2" ht="12.75">
      <c r="A387">
        <v>1897.925</v>
      </c>
      <c r="B387">
        <v>6.393760253</v>
      </c>
    </row>
    <row r="388" spans="1:2" ht="12.75">
      <c r="A388">
        <v>1898</v>
      </c>
      <c r="B388">
        <v>6.919823952</v>
      </c>
    </row>
    <row r="389" spans="1:2" ht="12.75">
      <c r="A389">
        <v>1898.073</v>
      </c>
      <c r="B389">
        <v>5.027271814</v>
      </c>
    </row>
    <row r="390" spans="1:2" ht="12.75">
      <c r="A390">
        <v>1898.147</v>
      </c>
      <c r="B390">
        <v>5.719424995</v>
      </c>
    </row>
    <row r="391" spans="1:2" ht="12.75">
      <c r="A391">
        <v>1898.221</v>
      </c>
      <c r="B391">
        <v>6.207253025</v>
      </c>
    </row>
    <row r="392" spans="1:2" ht="12.75">
      <c r="A392">
        <v>1898.295</v>
      </c>
      <c r="B392">
        <v>6.550954605</v>
      </c>
    </row>
    <row r="393" spans="1:2" ht="12.75">
      <c r="A393">
        <v>1898.369</v>
      </c>
      <c r="B393">
        <v>5.719643953</v>
      </c>
    </row>
    <row r="394" spans="1:2" ht="12.75">
      <c r="A394">
        <v>1898.443</v>
      </c>
      <c r="B394">
        <v>6.189879185</v>
      </c>
    </row>
    <row r="395" spans="1:2" ht="12.75">
      <c r="A395">
        <v>1898.517</v>
      </c>
      <c r="B395">
        <v>5.438795887</v>
      </c>
    </row>
    <row r="396" spans="1:2" ht="12.75">
      <c r="A396">
        <v>1898.591</v>
      </c>
      <c r="B396">
        <v>5.197605708</v>
      </c>
    </row>
    <row r="397" spans="1:2" ht="12.75">
      <c r="A397">
        <v>1898.665</v>
      </c>
      <c r="B397">
        <v>8.498640868</v>
      </c>
    </row>
    <row r="398" spans="1:2" ht="12.75">
      <c r="A398">
        <v>1898.739</v>
      </c>
      <c r="B398">
        <v>5.470123014</v>
      </c>
    </row>
    <row r="399" spans="1:2" ht="12.75">
      <c r="A399">
        <v>1898.813</v>
      </c>
      <c r="B399">
        <v>6.243053431</v>
      </c>
    </row>
    <row r="400" spans="1:2" ht="12.75">
      <c r="A400">
        <v>1898.887</v>
      </c>
      <c r="B400">
        <v>5.343767965</v>
      </c>
    </row>
    <row r="401" spans="1:2" ht="12.75">
      <c r="A401">
        <v>1898.961</v>
      </c>
      <c r="B401">
        <v>5.45715788</v>
      </c>
    </row>
    <row r="402" spans="1:2" ht="12.75">
      <c r="A402">
        <v>1899.035</v>
      </c>
      <c r="B402">
        <v>4.824277717</v>
      </c>
    </row>
    <row r="403" spans="1:2" ht="12.75">
      <c r="A403">
        <v>1899.109</v>
      </c>
      <c r="B403">
        <v>7.699104588</v>
      </c>
    </row>
    <row r="404" spans="1:2" ht="12.75">
      <c r="A404">
        <v>1899.183</v>
      </c>
      <c r="B404">
        <v>5.859877674</v>
      </c>
    </row>
    <row r="405" spans="1:2" ht="12.75">
      <c r="A405">
        <v>1899.257</v>
      </c>
      <c r="B405">
        <v>5.346583432</v>
      </c>
    </row>
    <row r="406" spans="1:2" ht="12.75">
      <c r="A406">
        <v>1899.331</v>
      </c>
      <c r="B406">
        <v>6.306567018</v>
      </c>
    </row>
    <row r="407" spans="1:2" ht="12.75">
      <c r="A407">
        <v>1899.405</v>
      </c>
      <c r="B407">
        <v>3.917392312</v>
      </c>
    </row>
    <row r="408" spans="1:2" ht="12.75">
      <c r="A408">
        <v>1899.479</v>
      </c>
      <c r="B408">
        <v>6.414145568</v>
      </c>
    </row>
    <row r="409" spans="1:2" ht="12.75">
      <c r="A409">
        <v>1899.553</v>
      </c>
      <c r="B409">
        <v>4.36115582</v>
      </c>
    </row>
    <row r="410" spans="1:2" ht="12.75">
      <c r="A410">
        <v>1899.626</v>
      </c>
      <c r="B410">
        <v>5.027271814</v>
      </c>
    </row>
    <row r="411" spans="1:2" ht="12.75">
      <c r="A411">
        <v>1899.7</v>
      </c>
      <c r="B411">
        <v>5.890869574</v>
      </c>
    </row>
    <row r="412" spans="1:2" ht="12.75">
      <c r="A412">
        <v>1899.774</v>
      </c>
      <c r="B412">
        <v>4.41827538</v>
      </c>
    </row>
    <row r="413" spans="1:2" ht="12.75">
      <c r="A413">
        <v>1899.848</v>
      </c>
      <c r="B413">
        <v>3.384833888</v>
      </c>
    </row>
    <row r="414" spans="1:2" ht="12.75">
      <c r="A414">
        <v>1899.922</v>
      </c>
      <c r="B414">
        <v>3.752716732</v>
      </c>
    </row>
    <row r="415" spans="1:2" ht="12.75">
      <c r="A415">
        <v>1899.997</v>
      </c>
      <c r="B415">
        <v>6.424661914</v>
      </c>
    </row>
    <row r="416" spans="1:2" ht="12.75">
      <c r="A416">
        <v>1900.071</v>
      </c>
      <c r="B416">
        <v>6.950814976</v>
      </c>
    </row>
    <row r="417" spans="1:2" ht="12.75">
      <c r="A417">
        <v>1900.145</v>
      </c>
      <c r="B417">
        <v>5.485882801</v>
      </c>
    </row>
    <row r="418" spans="1:2" ht="12.75">
      <c r="A418">
        <v>1900.219</v>
      </c>
      <c r="B418">
        <v>5.59995636</v>
      </c>
    </row>
    <row r="419" spans="1:2" ht="12.75">
      <c r="A419">
        <v>1900.292</v>
      </c>
      <c r="B419">
        <v>5.741213409</v>
      </c>
    </row>
    <row r="420" spans="1:2" ht="12.75">
      <c r="A420">
        <v>1900.366</v>
      </c>
      <c r="B420">
        <v>5.747464669</v>
      </c>
    </row>
    <row r="421" spans="1:2" ht="12.75">
      <c r="A421">
        <v>1900.44</v>
      </c>
      <c r="B421">
        <v>3.799244498</v>
      </c>
    </row>
    <row r="422" spans="1:2" ht="12.75">
      <c r="A422">
        <v>1900.514</v>
      </c>
      <c r="B422">
        <v>4.939050015</v>
      </c>
    </row>
    <row r="423" spans="1:2" ht="12.75">
      <c r="A423">
        <v>1900.588</v>
      </c>
      <c r="B423">
        <v>3.800754559</v>
      </c>
    </row>
    <row r="424" spans="1:2" ht="12.75">
      <c r="A424">
        <v>1900.662</v>
      </c>
      <c r="B424">
        <v>4.479504384</v>
      </c>
    </row>
    <row r="425" spans="1:2" ht="12.75">
      <c r="A425">
        <v>1900.736</v>
      </c>
      <c r="B425">
        <v>5.037302436</v>
      </c>
    </row>
    <row r="426" spans="1:2" ht="12.75">
      <c r="A426">
        <v>1900.81</v>
      </c>
      <c r="B426">
        <v>4.19590285</v>
      </c>
    </row>
    <row r="427" spans="1:2" ht="12.75">
      <c r="A427">
        <v>1900.884</v>
      </c>
      <c r="B427">
        <v>4.917232126</v>
      </c>
    </row>
    <row r="428" spans="1:2" ht="12.75">
      <c r="A428">
        <v>1900.958</v>
      </c>
      <c r="B428">
        <v>3.49397109</v>
      </c>
    </row>
    <row r="429" spans="1:2" ht="12.75">
      <c r="A429">
        <v>1901.032</v>
      </c>
      <c r="B429">
        <v>4.265985358</v>
      </c>
    </row>
    <row r="430" spans="1:2" ht="12.75">
      <c r="A430">
        <v>1901.106</v>
      </c>
      <c r="B430">
        <v>3.660682784</v>
      </c>
    </row>
    <row r="431" spans="1:2" ht="12.75">
      <c r="A431">
        <v>1901.18</v>
      </c>
      <c r="B431">
        <v>4.392613827</v>
      </c>
    </row>
    <row r="432" spans="1:2" ht="12.75">
      <c r="A432">
        <v>1901.254</v>
      </c>
      <c r="B432">
        <v>4.484082311</v>
      </c>
    </row>
    <row r="433" spans="1:2" ht="12.75">
      <c r="A433">
        <v>1901.328</v>
      </c>
      <c r="B433">
        <v>3.552353912</v>
      </c>
    </row>
    <row r="434" spans="1:2" ht="12.75">
      <c r="A434">
        <v>1901.402</v>
      </c>
      <c r="B434">
        <v>3.681990998</v>
      </c>
    </row>
    <row r="435" spans="1:2" ht="12.75">
      <c r="A435">
        <v>1901.476</v>
      </c>
      <c r="B435">
        <v>4.074271012</v>
      </c>
    </row>
    <row r="436" spans="1:2" ht="12.75">
      <c r="A436">
        <v>1901.55</v>
      </c>
      <c r="B436">
        <v>4.719087783</v>
      </c>
    </row>
    <row r="437" spans="1:2" ht="12.75">
      <c r="A437">
        <v>1901.624</v>
      </c>
      <c r="B437">
        <v>3.955699375</v>
      </c>
    </row>
    <row r="438" spans="1:2" ht="12.75">
      <c r="A438">
        <v>1901.698</v>
      </c>
      <c r="B438">
        <v>4.124092796</v>
      </c>
    </row>
    <row r="439" spans="1:2" ht="12.75">
      <c r="A439">
        <v>1901.772</v>
      </c>
      <c r="B439">
        <v>4.072637007</v>
      </c>
    </row>
    <row r="440" spans="1:2" ht="12.75">
      <c r="A440">
        <v>1901.845</v>
      </c>
      <c r="B440">
        <v>3.425699272</v>
      </c>
    </row>
    <row r="441" spans="1:2" ht="12.75">
      <c r="A441">
        <v>1901.919</v>
      </c>
      <c r="B441">
        <v>3.575674436</v>
      </c>
    </row>
    <row r="442" spans="1:2" ht="12.75">
      <c r="A442">
        <v>1901.994</v>
      </c>
      <c r="B442">
        <v>3.131179646</v>
      </c>
    </row>
    <row r="443" spans="1:2" ht="12.75">
      <c r="A443">
        <v>1902.068</v>
      </c>
      <c r="B443">
        <v>4.406369842</v>
      </c>
    </row>
    <row r="444" spans="1:2" ht="12.75">
      <c r="A444">
        <v>1902.142</v>
      </c>
      <c r="B444">
        <v>4.01063661</v>
      </c>
    </row>
    <row r="445" spans="1:2" ht="12.75">
      <c r="A445">
        <v>1902.216</v>
      </c>
      <c r="B445">
        <v>3.734891855</v>
      </c>
    </row>
    <row r="446" spans="1:2" ht="12.75">
      <c r="A446">
        <v>1902.29</v>
      </c>
      <c r="B446">
        <v>5.634719239</v>
      </c>
    </row>
    <row r="447" spans="1:2" ht="12.75">
      <c r="A447">
        <v>1902.364</v>
      </c>
      <c r="B447">
        <v>3.767097363</v>
      </c>
    </row>
    <row r="448" spans="1:2" ht="12.75">
      <c r="A448">
        <v>1902.438</v>
      </c>
      <c r="B448">
        <v>4.159349901</v>
      </c>
    </row>
    <row r="449" spans="1:2" ht="12.75">
      <c r="A449">
        <v>1902.511</v>
      </c>
      <c r="B449">
        <v>4.005057803</v>
      </c>
    </row>
    <row r="450" spans="1:2" ht="12.75">
      <c r="A450">
        <v>1902.585</v>
      </c>
      <c r="B450">
        <v>4.23234353</v>
      </c>
    </row>
    <row r="451" spans="1:2" ht="12.75">
      <c r="A451">
        <v>1902.659</v>
      </c>
      <c r="B451">
        <v>4.400250294</v>
      </c>
    </row>
    <row r="452" spans="1:2" ht="12.75">
      <c r="A452">
        <v>1902.733</v>
      </c>
      <c r="B452">
        <v>3.392672886</v>
      </c>
    </row>
    <row r="453" spans="1:2" ht="12.75">
      <c r="A453">
        <v>1902.807</v>
      </c>
      <c r="B453">
        <v>4.403964214</v>
      </c>
    </row>
    <row r="454" spans="1:2" ht="12.75">
      <c r="A454">
        <v>1902.881</v>
      </c>
      <c r="B454">
        <v>3.845697223</v>
      </c>
    </row>
    <row r="455" spans="1:2" ht="12.75">
      <c r="A455">
        <v>1902.955</v>
      </c>
      <c r="B455">
        <v>3.556347671</v>
      </c>
    </row>
    <row r="456" spans="1:2" ht="12.75">
      <c r="A456">
        <v>1903.03</v>
      </c>
      <c r="B456">
        <v>2.893789444</v>
      </c>
    </row>
    <row r="457" spans="1:2" ht="12.75">
      <c r="A457">
        <v>1903.104</v>
      </c>
      <c r="B457">
        <v>4.319387187</v>
      </c>
    </row>
    <row r="458" spans="1:2" ht="12.75">
      <c r="A458">
        <v>1903.177</v>
      </c>
      <c r="B458">
        <v>4.144933471</v>
      </c>
    </row>
    <row r="459" spans="1:2" ht="12.75">
      <c r="A459">
        <v>1903.251</v>
      </c>
      <c r="B459">
        <v>5.412975792</v>
      </c>
    </row>
    <row r="460" spans="1:2" ht="12.75">
      <c r="A460">
        <v>1903.325</v>
      </c>
      <c r="B460">
        <v>4.062127931</v>
      </c>
    </row>
    <row r="461" spans="1:2" ht="12.75">
      <c r="A461">
        <v>1903.399</v>
      </c>
      <c r="B461">
        <v>4.868403556</v>
      </c>
    </row>
    <row r="462" spans="1:2" ht="12.75">
      <c r="A462">
        <v>1903.473</v>
      </c>
      <c r="B462">
        <v>4.718666329</v>
      </c>
    </row>
    <row r="463" spans="1:2" ht="12.75">
      <c r="A463">
        <v>1903.547</v>
      </c>
      <c r="B463">
        <v>4.52075871</v>
      </c>
    </row>
    <row r="464" spans="1:2" ht="12.75">
      <c r="A464">
        <v>1903.621</v>
      </c>
      <c r="B464">
        <v>5.21812327</v>
      </c>
    </row>
    <row r="465" spans="1:2" ht="12.75">
      <c r="A465">
        <v>1903.695</v>
      </c>
      <c r="B465">
        <v>5.032506789</v>
      </c>
    </row>
    <row r="466" spans="1:2" ht="12.75">
      <c r="A466">
        <v>1903.769</v>
      </c>
      <c r="B466">
        <v>5.092981193</v>
      </c>
    </row>
    <row r="467" spans="1:2" ht="12.75">
      <c r="A467">
        <v>1903.843</v>
      </c>
      <c r="B467">
        <v>6.235439168</v>
      </c>
    </row>
    <row r="468" spans="1:2" ht="12.75">
      <c r="A468">
        <v>1903.917</v>
      </c>
      <c r="B468">
        <v>6.720004425</v>
      </c>
    </row>
    <row r="469" spans="1:2" ht="12.75">
      <c r="A469">
        <v>1903.991</v>
      </c>
      <c r="B469">
        <v>5.455719843</v>
      </c>
    </row>
    <row r="470" spans="1:2" ht="12.75">
      <c r="A470">
        <v>1904.065</v>
      </c>
      <c r="B470">
        <v>6.01461675</v>
      </c>
    </row>
    <row r="471" spans="1:2" ht="12.75">
      <c r="A471">
        <v>1904.139</v>
      </c>
      <c r="B471">
        <v>5.167991603</v>
      </c>
    </row>
    <row r="472" spans="1:2" ht="12.75">
      <c r="A472">
        <v>1904.213</v>
      </c>
      <c r="B472">
        <v>4.361426468</v>
      </c>
    </row>
    <row r="473" spans="1:2" ht="12.75">
      <c r="A473">
        <v>1904.287</v>
      </c>
      <c r="B473">
        <v>6.032253765</v>
      </c>
    </row>
    <row r="474" spans="1:2" ht="12.75">
      <c r="A474">
        <v>1904.361</v>
      </c>
      <c r="B474">
        <v>5.805424534</v>
      </c>
    </row>
    <row r="475" spans="1:2" ht="12.75">
      <c r="A475">
        <v>1904.435</v>
      </c>
      <c r="B475">
        <v>5.649987048</v>
      </c>
    </row>
    <row r="476" spans="1:2" ht="12.75">
      <c r="A476">
        <v>1904.509</v>
      </c>
      <c r="B476">
        <v>4.828934655</v>
      </c>
    </row>
    <row r="477" spans="1:2" ht="12.75">
      <c r="A477">
        <v>1904.583</v>
      </c>
      <c r="B477">
        <v>4.912566745</v>
      </c>
    </row>
    <row r="478" spans="1:2" ht="12.75">
      <c r="A478">
        <v>1904.657</v>
      </c>
      <c r="B478">
        <v>4.569697855</v>
      </c>
    </row>
    <row r="479" spans="1:2" ht="12.75">
      <c r="A479">
        <v>1904.731</v>
      </c>
      <c r="B479">
        <v>5.502668036</v>
      </c>
    </row>
    <row r="480" spans="1:2" ht="12.75">
      <c r="A480">
        <v>1904.804</v>
      </c>
      <c r="B480">
        <v>5.101111363</v>
      </c>
    </row>
    <row r="481" spans="1:2" ht="12.75">
      <c r="A481">
        <v>1904.878</v>
      </c>
      <c r="B481">
        <v>5.25132601</v>
      </c>
    </row>
    <row r="482" spans="1:2" ht="12.75">
      <c r="A482">
        <v>1904.952</v>
      </c>
      <c r="B482">
        <v>4.693861749</v>
      </c>
    </row>
    <row r="483" spans="1:2" ht="12.75">
      <c r="A483">
        <v>1905.024</v>
      </c>
      <c r="B483">
        <v>5.390189328</v>
      </c>
    </row>
    <row r="484" spans="1:2" ht="12.75">
      <c r="A484">
        <v>1905.098</v>
      </c>
      <c r="B484">
        <v>5.664402136</v>
      </c>
    </row>
    <row r="485" spans="1:2" ht="12.75">
      <c r="A485">
        <v>1905.172</v>
      </c>
      <c r="B485">
        <v>6.841080349</v>
      </c>
    </row>
    <row r="486" spans="1:2" ht="12.75">
      <c r="A486">
        <v>1905.246</v>
      </c>
      <c r="B486">
        <v>5.216327244</v>
      </c>
    </row>
    <row r="487" spans="1:2" ht="12.75">
      <c r="A487">
        <v>1905.32</v>
      </c>
      <c r="B487">
        <v>4.66537102</v>
      </c>
    </row>
    <row r="488" spans="1:2" ht="12.75">
      <c r="A488">
        <v>1905.394</v>
      </c>
      <c r="B488">
        <v>5.443470784</v>
      </c>
    </row>
    <row r="489" spans="1:2" ht="12.75">
      <c r="A489">
        <v>1905.468</v>
      </c>
      <c r="B489">
        <v>4.852569885</v>
      </c>
    </row>
    <row r="490" spans="1:2" ht="12.75">
      <c r="A490">
        <v>1905.542</v>
      </c>
      <c r="B490">
        <v>5.17192842</v>
      </c>
    </row>
    <row r="491" spans="1:2" ht="12.75">
      <c r="A491">
        <v>1905.616</v>
      </c>
      <c r="B491">
        <v>6.041092546</v>
      </c>
    </row>
    <row r="492" spans="1:2" ht="12.75">
      <c r="A492">
        <v>1905.689</v>
      </c>
      <c r="B492">
        <v>5.886773401</v>
      </c>
    </row>
    <row r="493" spans="1:2" ht="12.75">
      <c r="A493">
        <v>1905.763</v>
      </c>
      <c r="B493">
        <v>4.755989488</v>
      </c>
    </row>
    <row r="494" spans="1:2" ht="12.75">
      <c r="A494">
        <v>1905.837</v>
      </c>
      <c r="B494">
        <v>8.497982443</v>
      </c>
    </row>
    <row r="495" spans="1:2" ht="12.75">
      <c r="A495">
        <v>1905.911</v>
      </c>
      <c r="B495">
        <v>5.459914785</v>
      </c>
    </row>
    <row r="496" spans="1:2" ht="12.75">
      <c r="A496">
        <v>1905.986</v>
      </c>
      <c r="B496">
        <v>3.904790486</v>
      </c>
    </row>
    <row r="497" spans="1:2" ht="12.75">
      <c r="A497">
        <v>1906.06</v>
      </c>
      <c r="B497">
        <v>4.393144148</v>
      </c>
    </row>
    <row r="498" spans="1:2" ht="12.75">
      <c r="A498">
        <v>1906.134</v>
      </c>
      <c r="B498">
        <v>6.494521222</v>
      </c>
    </row>
    <row r="499" spans="1:2" ht="12.75">
      <c r="A499">
        <v>1906.208</v>
      </c>
      <c r="B499">
        <v>5.520385024</v>
      </c>
    </row>
    <row r="500" spans="1:2" ht="12.75">
      <c r="A500">
        <v>1906.281</v>
      </c>
      <c r="B500">
        <v>4.781427032</v>
      </c>
    </row>
    <row r="501" spans="1:2" ht="12.75">
      <c r="A501">
        <v>1906.355</v>
      </c>
      <c r="B501">
        <v>5.698825314</v>
      </c>
    </row>
    <row r="502" spans="1:2" ht="12.75">
      <c r="A502">
        <v>1906.429</v>
      </c>
      <c r="B502">
        <v>6.010003984</v>
      </c>
    </row>
    <row r="503" spans="1:2" ht="12.75">
      <c r="A503">
        <v>1906.503</v>
      </c>
      <c r="B503">
        <v>4.848543639</v>
      </c>
    </row>
    <row r="504" spans="1:2" ht="12.75">
      <c r="A504">
        <v>1906.577</v>
      </c>
      <c r="B504">
        <v>5.790707859</v>
      </c>
    </row>
    <row r="505" spans="1:2" ht="12.75">
      <c r="A505">
        <v>1906.651</v>
      </c>
      <c r="B505">
        <v>4.625618618</v>
      </c>
    </row>
    <row r="506" spans="1:2" ht="12.75">
      <c r="A506">
        <v>1906.725</v>
      </c>
      <c r="B506">
        <v>5.164280142</v>
      </c>
    </row>
    <row r="507" spans="1:2" ht="12.75">
      <c r="A507">
        <v>1906.799</v>
      </c>
      <c r="B507">
        <v>4.250097195</v>
      </c>
    </row>
    <row r="508" spans="1:2" ht="12.75">
      <c r="A508">
        <v>1906.873</v>
      </c>
      <c r="B508">
        <v>5.403321996</v>
      </c>
    </row>
    <row r="509" spans="1:2" ht="12.75">
      <c r="A509">
        <v>1906.947</v>
      </c>
      <c r="B509">
        <v>6.583861112</v>
      </c>
    </row>
    <row r="510" spans="1:2" ht="12.75">
      <c r="A510">
        <v>1907.021</v>
      </c>
      <c r="B510">
        <v>5.67451059</v>
      </c>
    </row>
    <row r="511" spans="1:2" ht="12.75">
      <c r="A511">
        <v>1907.095</v>
      </c>
      <c r="B511">
        <v>8.110623447</v>
      </c>
    </row>
    <row r="512" spans="1:2" ht="12.75">
      <c r="A512">
        <v>1907.169</v>
      </c>
      <c r="B512">
        <v>6.876374596</v>
      </c>
    </row>
    <row r="513" spans="1:2" ht="12.75">
      <c r="A513">
        <v>1907.243</v>
      </c>
      <c r="B513">
        <v>5.208545171</v>
      </c>
    </row>
    <row r="514" spans="1:2" ht="12.75">
      <c r="A514">
        <v>1907.317</v>
      </c>
      <c r="B514">
        <v>5.115690101</v>
      </c>
    </row>
    <row r="515" spans="1:2" ht="12.75">
      <c r="A515">
        <v>1907.391</v>
      </c>
      <c r="B515">
        <v>6.121174553</v>
      </c>
    </row>
    <row r="516" spans="1:2" ht="12.75">
      <c r="A516">
        <v>1907.465</v>
      </c>
      <c r="B516">
        <v>5.698098233</v>
      </c>
    </row>
    <row r="517" spans="1:2" ht="12.75">
      <c r="A517">
        <v>1907.539</v>
      </c>
      <c r="B517">
        <v>5.910761041</v>
      </c>
    </row>
    <row r="518" spans="1:2" ht="12.75">
      <c r="A518">
        <v>1907.613</v>
      </c>
      <c r="B518">
        <v>4.420630183</v>
      </c>
    </row>
    <row r="519" spans="1:2" ht="12.75">
      <c r="A519">
        <v>1907.687</v>
      </c>
      <c r="B519">
        <v>6.394731678</v>
      </c>
    </row>
    <row r="520" spans="1:2" ht="12.75">
      <c r="A520">
        <v>1907.761</v>
      </c>
      <c r="B520">
        <v>6.072332433</v>
      </c>
    </row>
    <row r="521" spans="1:2" ht="12.75">
      <c r="A521">
        <v>1907.835</v>
      </c>
      <c r="B521">
        <v>6.779050809</v>
      </c>
    </row>
    <row r="522" spans="1:2" ht="12.75">
      <c r="A522">
        <v>1907.908</v>
      </c>
      <c r="B522">
        <v>5.835766924</v>
      </c>
    </row>
    <row r="523" spans="1:2" ht="12.75">
      <c r="A523">
        <v>1907.983</v>
      </c>
      <c r="B523">
        <v>4.536375606</v>
      </c>
    </row>
    <row r="524" spans="1:2" ht="12.75">
      <c r="A524">
        <v>1908.057</v>
      </c>
      <c r="B524">
        <v>5.526668611</v>
      </c>
    </row>
    <row r="525" spans="1:2" ht="12.75">
      <c r="A525">
        <v>1908.131</v>
      </c>
      <c r="B525">
        <v>5.625019586</v>
      </c>
    </row>
    <row r="526" spans="1:2" ht="12.75">
      <c r="A526">
        <v>1908.205</v>
      </c>
      <c r="B526">
        <v>6.575560039</v>
      </c>
    </row>
    <row r="527" spans="1:2" ht="12.75">
      <c r="A527">
        <v>1908.279</v>
      </c>
      <c r="B527">
        <v>5.410740656</v>
      </c>
    </row>
    <row r="528" spans="1:2" ht="12.75">
      <c r="A528">
        <v>1908.353</v>
      </c>
      <c r="B528">
        <v>6.116811903</v>
      </c>
    </row>
    <row r="529" spans="1:2" ht="12.75">
      <c r="A529">
        <v>1908.427</v>
      </c>
      <c r="B529">
        <v>6.201839741</v>
      </c>
    </row>
    <row r="530" spans="1:2" ht="12.75">
      <c r="A530">
        <v>1908.501</v>
      </c>
      <c r="B530">
        <v>5.183951542</v>
      </c>
    </row>
    <row r="531" spans="1:2" ht="12.75">
      <c r="A531">
        <v>1908.574</v>
      </c>
      <c r="B531">
        <v>6.060758373</v>
      </c>
    </row>
    <row r="532" spans="1:2" ht="12.75">
      <c r="A532">
        <v>1908.648</v>
      </c>
      <c r="B532">
        <v>7.082820229</v>
      </c>
    </row>
    <row r="533" spans="1:2" ht="12.75">
      <c r="A533">
        <v>1908.722</v>
      </c>
      <c r="B533">
        <v>10.24047684</v>
      </c>
    </row>
    <row r="534" spans="1:2" ht="12.75">
      <c r="A534">
        <v>1908.796</v>
      </c>
      <c r="B534">
        <v>5.74300126</v>
      </c>
    </row>
    <row r="535" spans="1:2" ht="12.75">
      <c r="A535">
        <v>1908.87</v>
      </c>
      <c r="B535">
        <v>6.96914204</v>
      </c>
    </row>
    <row r="536" spans="1:2" ht="12.75">
      <c r="A536">
        <v>1908.944</v>
      </c>
      <c r="B536">
        <v>5.48012082</v>
      </c>
    </row>
    <row r="537" spans="1:2" ht="12.75">
      <c r="A537">
        <v>1909.016</v>
      </c>
      <c r="B537">
        <v>6.555425265</v>
      </c>
    </row>
    <row r="538" spans="1:2" ht="12.75">
      <c r="A538">
        <v>1909.09</v>
      </c>
      <c r="B538">
        <v>7.578705854</v>
      </c>
    </row>
    <row r="539" spans="1:2" ht="12.75">
      <c r="A539">
        <v>1909.164</v>
      </c>
      <c r="B539">
        <v>6.11985678</v>
      </c>
    </row>
    <row r="540" spans="1:2" ht="12.75">
      <c r="A540">
        <v>1909.238</v>
      </c>
      <c r="B540">
        <v>6.212337645</v>
      </c>
    </row>
    <row r="541" spans="1:2" ht="12.75">
      <c r="A541">
        <v>1909.312</v>
      </c>
      <c r="B541">
        <v>4.709967</v>
      </c>
    </row>
    <row r="542" spans="1:2" ht="12.75">
      <c r="A542">
        <v>1909.386</v>
      </c>
      <c r="B542">
        <v>7.926290942</v>
      </c>
    </row>
    <row r="543" spans="1:2" ht="12.75">
      <c r="A543">
        <v>1909.459</v>
      </c>
      <c r="B543">
        <v>5.898775186</v>
      </c>
    </row>
    <row r="544" spans="1:2" ht="12.75">
      <c r="A544">
        <v>1909.533</v>
      </c>
      <c r="B544">
        <v>5.93603307</v>
      </c>
    </row>
    <row r="545" spans="1:2" ht="12.75">
      <c r="A545">
        <v>1909.607</v>
      </c>
      <c r="B545">
        <v>5.342820206</v>
      </c>
    </row>
    <row r="546" spans="1:2" ht="12.75">
      <c r="A546">
        <v>1909.681</v>
      </c>
      <c r="B546">
        <v>5.369324128</v>
      </c>
    </row>
    <row r="547" spans="1:2" ht="12.75">
      <c r="A547">
        <v>1909.755</v>
      </c>
      <c r="B547">
        <v>9.933716604</v>
      </c>
    </row>
    <row r="548" spans="1:2" ht="12.75">
      <c r="A548">
        <v>1909.829</v>
      </c>
      <c r="B548">
        <v>6.033943868</v>
      </c>
    </row>
    <row r="549" spans="1:2" ht="12.75">
      <c r="A549">
        <v>1909.903</v>
      </c>
      <c r="B549">
        <v>6.491092511</v>
      </c>
    </row>
    <row r="550" spans="1:2" ht="12.75">
      <c r="A550">
        <v>1909.978</v>
      </c>
      <c r="B550">
        <v>5.145164329</v>
      </c>
    </row>
    <row r="551" spans="1:2" ht="12.75">
      <c r="A551">
        <v>1910.052</v>
      </c>
      <c r="B551">
        <v>6.028546921</v>
      </c>
    </row>
    <row r="552" spans="1:2" ht="12.75">
      <c r="A552">
        <v>1910.125</v>
      </c>
      <c r="B552">
        <v>5.573512393</v>
      </c>
    </row>
    <row r="553" spans="1:2" ht="12.75">
      <c r="A553">
        <v>1910.199</v>
      </c>
      <c r="B553">
        <v>5.942704813</v>
      </c>
    </row>
    <row r="554" spans="1:2" ht="12.75">
      <c r="A554">
        <v>1910.273</v>
      </c>
      <c r="B554">
        <v>7.035128067</v>
      </c>
    </row>
    <row r="555" spans="1:2" ht="12.75">
      <c r="A555">
        <v>1910.347</v>
      </c>
      <c r="B555">
        <v>6.234375816</v>
      </c>
    </row>
    <row r="556" spans="1:2" ht="12.75">
      <c r="A556">
        <v>1910.421</v>
      </c>
      <c r="B556">
        <v>5.414779954</v>
      </c>
    </row>
    <row r="557" spans="1:2" ht="12.75">
      <c r="A557">
        <v>1910.495</v>
      </c>
      <c r="B557">
        <v>5.612363941</v>
      </c>
    </row>
    <row r="558" spans="1:2" ht="12.75">
      <c r="A558">
        <v>1910.569</v>
      </c>
      <c r="B558">
        <v>6.015512396</v>
      </c>
    </row>
    <row r="559" spans="1:2" ht="12.75">
      <c r="A559">
        <v>1910.643</v>
      </c>
      <c r="B559">
        <v>5.450183076</v>
      </c>
    </row>
    <row r="560" spans="1:2" ht="12.75">
      <c r="A560">
        <v>1910.717</v>
      </c>
      <c r="B560">
        <v>5.639009921</v>
      </c>
    </row>
    <row r="561" spans="1:2" ht="12.75">
      <c r="A561">
        <v>1910.791</v>
      </c>
      <c r="B561">
        <v>7.046385956</v>
      </c>
    </row>
    <row r="562" spans="1:2" ht="12.75">
      <c r="A562">
        <v>1910.865</v>
      </c>
      <c r="B562">
        <v>4.543592666</v>
      </c>
    </row>
    <row r="563" spans="1:2" ht="12.75">
      <c r="A563">
        <v>1910.939</v>
      </c>
      <c r="B563">
        <v>5.423489247</v>
      </c>
    </row>
    <row r="564" spans="1:2" ht="12.75">
      <c r="A564">
        <v>1911.013</v>
      </c>
      <c r="B564">
        <v>5.198178568</v>
      </c>
    </row>
    <row r="565" spans="1:2" ht="12.75">
      <c r="A565">
        <v>1911.087</v>
      </c>
      <c r="B565">
        <v>4.648789781</v>
      </c>
    </row>
    <row r="566" spans="1:2" ht="12.75">
      <c r="A566">
        <v>1911.161</v>
      </c>
      <c r="B566">
        <v>5.295299408</v>
      </c>
    </row>
    <row r="567" spans="1:2" ht="12.75">
      <c r="A567">
        <v>1911.235</v>
      </c>
      <c r="B567">
        <v>7.065093958</v>
      </c>
    </row>
    <row r="568" spans="1:2" ht="12.75">
      <c r="A568">
        <v>1911.309</v>
      </c>
      <c r="B568">
        <v>5.395226832</v>
      </c>
    </row>
    <row r="569" spans="1:2" ht="12.75">
      <c r="A569">
        <v>1911.383</v>
      </c>
      <c r="B569">
        <v>6.676376687</v>
      </c>
    </row>
    <row r="570" spans="1:2" ht="12.75">
      <c r="A570">
        <v>1911.457</v>
      </c>
      <c r="B570">
        <v>5.089082718</v>
      </c>
    </row>
    <row r="571" spans="1:2" ht="12.75">
      <c r="A571">
        <v>1911.531</v>
      </c>
      <c r="B571">
        <v>4.886255275</v>
      </c>
    </row>
    <row r="572" spans="1:2" ht="12.75">
      <c r="A572">
        <v>1911.605</v>
      </c>
      <c r="B572">
        <v>5.416125648</v>
      </c>
    </row>
    <row r="573" spans="1:2" ht="12.75">
      <c r="A573">
        <v>1911.678</v>
      </c>
      <c r="B573">
        <v>4.756865875</v>
      </c>
    </row>
    <row r="574" spans="1:2" ht="12.75">
      <c r="A574">
        <v>1911.752</v>
      </c>
      <c r="B574">
        <v>5.03774255</v>
      </c>
    </row>
    <row r="575" spans="1:2" ht="12.75">
      <c r="A575">
        <v>1911.826</v>
      </c>
      <c r="B575">
        <v>4.369272487</v>
      </c>
    </row>
    <row r="576" spans="1:2" ht="12.75">
      <c r="A576">
        <v>1911.9</v>
      </c>
      <c r="B576">
        <v>4.228662348</v>
      </c>
    </row>
    <row r="577" spans="1:2" ht="12.75">
      <c r="A577">
        <v>1911.975</v>
      </c>
      <c r="B577">
        <v>5.154037636</v>
      </c>
    </row>
    <row r="578" spans="1:2" ht="12.75">
      <c r="A578">
        <v>1912.049</v>
      </c>
      <c r="B578">
        <v>4.519657478</v>
      </c>
    </row>
    <row r="579" spans="1:2" ht="12.75">
      <c r="A579">
        <v>1912.123</v>
      </c>
      <c r="B579">
        <v>4.31349892</v>
      </c>
    </row>
    <row r="580" spans="1:2" ht="12.75">
      <c r="A580">
        <v>1912.197</v>
      </c>
      <c r="B580">
        <v>4.15582229</v>
      </c>
    </row>
    <row r="581" spans="1:2" ht="12.75">
      <c r="A581">
        <v>1912.271</v>
      </c>
      <c r="B581">
        <v>5.325724536</v>
      </c>
    </row>
    <row r="582" spans="1:2" ht="12.75">
      <c r="A582">
        <v>1912.344</v>
      </c>
      <c r="B582">
        <v>5.045694097</v>
      </c>
    </row>
    <row r="583" spans="1:2" ht="12.75">
      <c r="A583">
        <v>1912.418</v>
      </c>
      <c r="B583">
        <v>4.254257273</v>
      </c>
    </row>
    <row r="584" spans="1:2" ht="12.75">
      <c r="A584">
        <v>1912.492</v>
      </c>
      <c r="B584">
        <v>3.559145343</v>
      </c>
    </row>
    <row r="585" spans="1:2" ht="12.75">
      <c r="A585">
        <v>1912.566</v>
      </c>
      <c r="B585">
        <v>5.35920757</v>
      </c>
    </row>
    <row r="586" spans="1:2" ht="12.75">
      <c r="A586">
        <v>1912.64</v>
      </c>
      <c r="B586">
        <v>4.211898554</v>
      </c>
    </row>
    <row r="587" spans="1:2" ht="12.75">
      <c r="A587">
        <v>1912.714</v>
      </c>
      <c r="B587">
        <v>5.140854117</v>
      </c>
    </row>
    <row r="588" spans="1:2" ht="12.75">
      <c r="A588">
        <v>1912.788</v>
      </c>
      <c r="B588">
        <v>4.699537666</v>
      </c>
    </row>
    <row r="589" spans="1:2" ht="12.75">
      <c r="A589">
        <v>1912.862</v>
      </c>
      <c r="B589">
        <v>4.359244802</v>
      </c>
    </row>
    <row r="590" spans="1:2" ht="12.75">
      <c r="A590">
        <v>1912.936</v>
      </c>
      <c r="B590">
        <v>3.819049355</v>
      </c>
    </row>
    <row r="591" spans="1:2" ht="12.75">
      <c r="A591">
        <v>1913.008</v>
      </c>
      <c r="B591">
        <v>4.350581772</v>
      </c>
    </row>
    <row r="592" spans="1:2" ht="12.75">
      <c r="A592">
        <v>1913.082</v>
      </c>
      <c r="B592">
        <v>3.947675698</v>
      </c>
    </row>
    <row r="593" spans="1:2" ht="12.75">
      <c r="A593">
        <v>1913.156</v>
      </c>
      <c r="B593">
        <v>4.142611049</v>
      </c>
    </row>
    <row r="594" spans="1:2" ht="12.75">
      <c r="A594">
        <v>1913.229</v>
      </c>
      <c r="B594">
        <v>5.467188338</v>
      </c>
    </row>
    <row r="595" spans="1:2" ht="12.75">
      <c r="A595">
        <v>1913.303</v>
      </c>
      <c r="B595">
        <v>4.62018082</v>
      </c>
    </row>
    <row r="596" spans="1:2" ht="12.75">
      <c r="A596">
        <v>1913.377</v>
      </c>
      <c r="B596">
        <v>4.171140791</v>
      </c>
    </row>
    <row r="597" spans="1:2" ht="12.75">
      <c r="A597">
        <v>1913.451</v>
      </c>
      <c r="B597">
        <v>4.341831541</v>
      </c>
    </row>
    <row r="598" spans="1:2" ht="12.75">
      <c r="A598">
        <v>1913.525</v>
      </c>
      <c r="B598">
        <v>3.896005091</v>
      </c>
    </row>
    <row r="599" spans="1:2" ht="12.75">
      <c r="A599">
        <v>1913.599</v>
      </c>
      <c r="B599">
        <v>3.99954031</v>
      </c>
    </row>
    <row r="600" spans="1:2" ht="12.75">
      <c r="A600">
        <v>1913.673</v>
      </c>
      <c r="B600">
        <v>4.159656844</v>
      </c>
    </row>
    <row r="601" spans="1:2" ht="12.75">
      <c r="A601">
        <v>1913.747</v>
      </c>
      <c r="B601">
        <v>4.670728923</v>
      </c>
    </row>
    <row r="602" spans="1:2" ht="12.75">
      <c r="A602">
        <v>1913.821</v>
      </c>
      <c r="B602">
        <v>4.370851035</v>
      </c>
    </row>
    <row r="603" spans="1:2" ht="12.75">
      <c r="A603">
        <v>1913.895</v>
      </c>
      <c r="B603">
        <v>3.478191647</v>
      </c>
    </row>
    <row r="604" spans="1:2" ht="12.75">
      <c r="A604">
        <v>1913.969</v>
      </c>
      <c r="B604">
        <v>3.072318868</v>
      </c>
    </row>
    <row r="605" spans="1:2" ht="12.75">
      <c r="A605">
        <v>1914.043</v>
      </c>
      <c r="B605">
        <v>3.744357998</v>
      </c>
    </row>
    <row r="606" spans="1:2" ht="12.75">
      <c r="A606">
        <v>1914.117</v>
      </c>
      <c r="B606">
        <v>3.841075681</v>
      </c>
    </row>
    <row r="607" spans="1:2" ht="12.75">
      <c r="A607">
        <v>1914.191</v>
      </c>
      <c r="B607">
        <v>4.769784374</v>
      </c>
    </row>
    <row r="608" spans="1:2" ht="12.75">
      <c r="A608">
        <v>1914.265</v>
      </c>
      <c r="B608">
        <v>4.923048325</v>
      </c>
    </row>
    <row r="609" spans="1:2" ht="12.75">
      <c r="A609">
        <v>1914.339</v>
      </c>
      <c r="B609">
        <v>4.409089837</v>
      </c>
    </row>
    <row r="610" spans="1:2" ht="12.75">
      <c r="A610">
        <v>1914.413</v>
      </c>
      <c r="B610">
        <v>4.472606243</v>
      </c>
    </row>
    <row r="611" spans="1:2" ht="12.75">
      <c r="A611">
        <v>1914.487</v>
      </c>
      <c r="B611">
        <v>4.789702665</v>
      </c>
    </row>
    <row r="612" spans="1:2" ht="12.75">
      <c r="A612">
        <v>1914.561</v>
      </c>
      <c r="B612">
        <v>4.917480748</v>
      </c>
    </row>
    <row r="613" spans="1:2" ht="12.75">
      <c r="A613">
        <v>1914.635</v>
      </c>
      <c r="B613">
        <v>4.66612207</v>
      </c>
    </row>
    <row r="614" spans="1:2" ht="12.75">
      <c r="A614">
        <v>1914.709</v>
      </c>
      <c r="B614">
        <v>6.232401523</v>
      </c>
    </row>
    <row r="615" spans="1:2" ht="12.75">
      <c r="A615">
        <v>1914.783</v>
      </c>
      <c r="B615">
        <v>5.120666218</v>
      </c>
    </row>
    <row r="616" spans="1:2" ht="12.75">
      <c r="A616">
        <v>1914.856</v>
      </c>
      <c r="B616">
        <v>5.319815513</v>
      </c>
    </row>
    <row r="617" spans="1:2" ht="12.75">
      <c r="A617">
        <v>1914.93</v>
      </c>
      <c r="B617">
        <v>4.342142527</v>
      </c>
    </row>
    <row r="618" spans="1:2" ht="12.75">
      <c r="A618">
        <v>1915.005</v>
      </c>
      <c r="B618">
        <v>4.621587115</v>
      </c>
    </row>
    <row r="619" spans="1:2" ht="12.75">
      <c r="A619">
        <v>1915.079</v>
      </c>
      <c r="B619">
        <v>4.578308968</v>
      </c>
    </row>
    <row r="620" spans="1:2" ht="12.75">
      <c r="A620">
        <v>1915.153</v>
      </c>
      <c r="B620">
        <v>5.153694291</v>
      </c>
    </row>
    <row r="621" spans="1:2" ht="12.75">
      <c r="A621">
        <v>1915.227</v>
      </c>
      <c r="B621">
        <v>5.194140959</v>
      </c>
    </row>
    <row r="622" spans="1:2" ht="12.75">
      <c r="A622">
        <v>1915.301</v>
      </c>
      <c r="B622">
        <v>5.860652144</v>
      </c>
    </row>
    <row r="623" spans="1:2" ht="12.75">
      <c r="A623">
        <v>1915.375</v>
      </c>
      <c r="B623">
        <v>4.77850151</v>
      </c>
    </row>
    <row r="624" spans="1:2" ht="12.75">
      <c r="A624">
        <v>1915.449</v>
      </c>
      <c r="B624">
        <v>7.365393441</v>
      </c>
    </row>
    <row r="625" spans="1:2" ht="12.75">
      <c r="A625">
        <v>1915.522</v>
      </c>
      <c r="B625">
        <v>5.203931192</v>
      </c>
    </row>
    <row r="626" spans="1:2" ht="12.75">
      <c r="A626">
        <v>1915.596</v>
      </c>
      <c r="B626">
        <v>5.249643516</v>
      </c>
    </row>
    <row r="627" spans="1:2" ht="12.75">
      <c r="A627">
        <v>1915.67</v>
      </c>
      <c r="B627">
        <v>5.297172376</v>
      </c>
    </row>
    <row r="628" spans="1:2" ht="12.75">
      <c r="A628">
        <v>1915.744</v>
      </c>
      <c r="B628">
        <v>5.284695044</v>
      </c>
    </row>
    <row r="629" spans="1:2" ht="12.75">
      <c r="A629">
        <v>1915.818</v>
      </c>
      <c r="B629">
        <v>7.87778265</v>
      </c>
    </row>
    <row r="630" spans="1:2" ht="12.75">
      <c r="A630">
        <v>1915.892</v>
      </c>
      <c r="B630">
        <v>6.560850693</v>
      </c>
    </row>
    <row r="631" spans="1:2" ht="12.75">
      <c r="A631">
        <v>1915.967</v>
      </c>
      <c r="B631">
        <v>4.782267928</v>
      </c>
    </row>
    <row r="632" spans="1:2" ht="12.75">
      <c r="A632">
        <v>1916.041</v>
      </c>
      <c r="B632">
        <v>5.925666883</v>
      </c>
    </row>
    <row r="633" spans="1:2" ht="12.75">
      <c r="A633">
        <v>1916.114</v>
      </c>
      <c r="B633">
        <v>5.191005358</v>
      </c>
    </row>
    <row r="634" spans="1:2" ht="12.75">
      <c r="A634">
        <v>1916.188</v>
      </c>
      <c r="B634">
        <v>8.631244921</v>
      </c>
    </row>
    <row r="635" spans="1:2" ht="12.75">
      <c r="A635">
        <v>1916.262</v>
      </c>
      <c r="B635">
        <v>6.595736239</v>
      </c>
    </row>
    <row r="636" spans="1:2" ht="12.75">
      <c r="A636">
        <v>1916.336</v>
      </c>
      <c r="B636">
        <v>7.475063823</v>
      </c>
    </row>
    <row r="637" spans="1:2" ht="12.75">
      <c r="A637">
        <v>1916.41</v>
      </c>
      <c r="B637">
        <v>5.381390949</v>
      </c>
    </row>
    <row r="638" spans="1:2" ht="12.75">
      <c r="A638">
        <v>1916.484</v>
      </c>
      <c r="B638">
        <v>6.175349154</v>
      </c>
    </row>
    <row r="639" spans="1:2" ht="12.75">
      <c r="A639">
        <v>1916.558</v>
      </c>
      <c r="B639">
        <v>5.686049059</v>
      </c>
    </row>
    <row r="640" spans="1:2" ht="12.75">
      <c r="A640">
        <v>1916.632</v>
      </c>
      <c r="B640">
        <v>7.439961363</v>
      </c>
    </row>
    <row r="641" spans="1:2" ht="12.75">
      <c r="A641">
        <v>1916.706</v>
      </c>
      <c r="B641">
        <v>5.942102917</v>
      </c>
    </row>
    <row r="642" spans="1:2" ht="12.75">
      <c r="A642">
        <v>1916.78</v>
      </c>
      <c r="B642">
        <v>6.790811848</v>
      </c>
    </row>
    <row r="643" spans="1:2" ht="12.75">
      <c r="A643">
        <v>1916.854</v>
      </c>
      <c r="B643">
        <v>5.145182541</v>
      </c>
    </row>
    <row r="644" spans="1:2" ht="12.75">
      <c r="A644">
        <v>1916.928</v>
      </c>
      <c r="B644">
        <v>5.774074846</v>
      </c>
    </row>
    <row r="645" spans="1:2" ht="12.75">
      <c r="A645">
        <v>1917</v>
      </c>
      <c r="B645">
        <v>7.915153044</v>
      </c>
    </row>
    <row r="646" spans="1:2" ht="12.75">
      <c r="A646">
        <v>1917.073</v>
      </c>
      <c r="B646">
        <v>5.270560195</v>
      </c>
    </row>
    <row r="647" spans="1:2" ht="12.75">
      <c r="A647">
        <v>1917.147</v>
      </c>
      <c r="B647">
        <v>6.900217217</v>
      </c>
    </row>
    <row r="648" spans="1:2" ht="12.75">
      <c r="A648">
        <v>1917.221</v>
      </c>
      <c r="B648">
        <v>5.651817822</v>
      </c>
    </row>
    <row r="649" spans="1:2" ht="12.75">
      <c r="A649">
        <v>1917.295</v>
      </c>
      <c r="B649">
        <v>7.675361152</v>
      </c>
    </row>
    <row r="650" spans="1:2" ht="12.75">
      <c r="A650">
        <v>1917.369</v>
      </c>
      <c r="B650">
        <v>5.658971496</v>
      </c>
    </row>
    <row r="651" spans="1:2" ht="12.75">
      <c r="A651">
        <v>1917.443</v>
      </c>
      <c r="B651">
        <v>6.748091365</v>
      </c>
    </row>
    <row r="652" spans="1:2" ht="12.75">
      <c r="A652">
        <v>1917.517</v>
      </c>
      <c r="B652">
        <v>6.552305302</v>
      </c>
    </row>
    <row r="653" spans="1:2" ht="12.75">
      <c r="A653">
        <v>1917.591</v>
      </c>
      <c r="B653">
        <v>11.48906074</v>
      </c>
    </row>
    <row r="654" spans="1:2" ht="12.75">
      <c r="A654">
        <v>1917.665</v>
      </c>
      <c r="B654">
        <v>8.914754183</v>
      </c>
    </row>
    <row r="655" spans="1:2" ht="12.75">
      <c r="A655">
        <v>1917.739</v>
      </c>
      <c r="B655">
        <v>5.881182578</v>
      </c>
    </row>
    <row r="656" spans="1:2" ht="12.75">
      <c r="A656">
        <v>1917.813</v>
      </c>
      <c r="B656">
        <v>6.817086818</v>
      </c>
    </row>
    <row r="657" spans="1:2" ht="12.75">
      <c r="A657">
        <v>1917.887</v>
      </c>
      <c r="B657">
        <v>5.846133141</v>
      </c>
    </row>
    <row r="658" spans="1:2" ht="12.75">
      <c r="A658">
        <v>1917.961</v>
      </c>
      <c r="B658">
        <v>7.110087524</v>
      </c>
    </row>
    <row r="659" spans="1:2" ht="12.75">
      <c r="A659">
        <v>1918.035</v>
      </c>
      <c r="B659">
        <v>5.06303873</v>
      </c>
    </row>
    <row r="660" spans="1:2" ht="12.75">
      <c r="A660">
        <v>1918.109</v>
      </c>
      <c r="B660">
        <v>7.004368796</v>
      </c>
    </row>
    <row r="661" spans="1:2" ht="12.75">
      <c r="A661">
        <v>1918.183</v>
      </c>
      <c r="B661">
        <v>8.988897994</v>
      </c>
    </row>
    <row r="662" spans="1:2" ht="12.75">
      <c r="A662">
        <v>1918.257</v>
      </c>
      <c r="B662">
        <v>7.599290281</v>
      </c>
    </row>
    <row r="663" spans="1:2" ht="12.75">
      <c r="A663">
        <v>1918.331</v>
      </c>
      <c r="B663">
        <v>6.968802133</v>
      </c>
    </row>
    <row r="664" spans="1:2" ht="12.75">
      <c r="A664">
        <v>1918.405</v>
      </c>
      <c r="B664">
        <v>7.510814036</v>
      </c>
    </row>
    <row r="665" spans="1:2" ht="12.75">
      <c r="A665">
        <v>1918.479</v>
      </c>
      <c r="B665">
        <v>5.635474048</v>
      </c>
    </row>
    <row r="666" spans="1:2" ht="12.75">
      <c r="A666">
        <v>1918.553</v>
      </c>
      <c r="B666">
        <v>6.530656189</v>
      </c>
    </row>
    <row r="667" spans="1:2" ht="12.75">
      <c r="A667">
        <v>1918.626</v>
      </c>
      <c r="B667">
        <v>6.765925353</v>
      </c>
    </row>
    <row r="668" spans="1:2" ht="12.75">
      <c r="A668">
        <v>1918.7</v>
      </c>
      <c r="B668">
        <v>7.243453921</v>
      </c>
    </row>
    <row r="669" spans="1:2" ht="12.75">
      <c r="A669">
        <v>1918.774</v>
      </c>
      <c r="B669">
        <v>7.896850441</v>
      </c>
    </row>
    <row r="670" spans="1:2" ht="12.75">
      <c r="A670">
        <v>1918.848</v>
      </c>
      <c r="B670">
        <v>5.195328165</v>
      </c>
    </row>
    <row r="671" spans="1:2" ht="12.75">
      <c r="A671">
        <v>1918.922</v>
      </c>
      <c r="B671">
        <v>8.872041636</v>
      </c>
    </row>
    <row r="672" spans="1:2" ht="12.75">
      <c r="A672">
        <v>1918.997</v>
      </c>
      <c r="B672">
        <v>8.696104983</v>
      </c>
    </row>
    <row r="673" spans="1:2" ht="12.75">
      <c r="A673">
        <v>1919.071</v>
      </c>
      <c r="B673">
        <v>6.003739308</v>
      </c>
    </row>
    <row r="674" spans="1:2" ht="12.75">
      <c r="A674">
        <v>1919.145</v>
      </c>
      <c r="B674">
        <v>7.321210945</v>
      </c>
    </row>
    <row r="675" spans="1:2" ht="12.75">
      <c r="A675">
        <v>1919.219</v>
      </c>
      <c r="B675">
        <v>8.2926746</v>
      </c>
    </row>
    <row r="676" spans="1:2" ht="12.75">
      <c r="A676">
        <v>1919.292</v>
      </c>
      <c r="B676">
        <v>6.907272775</v>
      </c>
    </row>
    <row r="677" spans="1:2" ht="12.75">
      <c r="A677">
        <v>1919.366</v>
      </c>
      <c r="B677">
        <v>7.73053292</v>
      </c>
    </row>
    <row r="678" spans="1:2" ht="12.75">
      <c r="A678">
        <v>1919.44</v>
      </c>
      <c r="B678">
        <v>5.651591276</v>
      </c>
    </row>
    <row r="679" spans="1:2" ht="12.75">
      <c r="A679">
        <v>1919.514</v>
      </c>
      <c r="B679">
        <v>6.623271523</v>
      </c>
    </row>
    <row r="680" spans="1:2" ht="12.75">
      <c r="A680">
        <v>1919.588</v>
      </c>
      <c r="B680">
        <v>7.484518183</v>
      </c>
    </row>
    <row r="681" spans="1:2" ht="12.75">
      <c r="A681">
        <v>1919.662</v>
      </c>
      <c r="B681">
        <v>7.671667712</v>
      </c>
    </row>
    <row r="682" spans="1:2" ht="12.75">
      <c r="A682">
        <v>1919.736</v>
      </c>
      <c r="B682">
        <v>9.881182007</v>
      </c>
    </row>
    <row r="683" spans="1:2" ht="12.75">
      <c r="A683">
        <v>1919.81</v>
      </c>
      <c r="B683">
        <v>8.989911224</v>
      </c>
    </row>
    <row r="684" spans="1:2" ht="12.75">
      <c r="A684">
        <v>1919.884</v>
      </c>
      <c r="B684">
        <v>6.421248019</v>
      </c>
    </row>
    <row r="685" spans="1:2" ht="12.75">
      <c r="A685">
        <v>1919.958</v>
      </c>
      <c r="B685">
        <v>6.436527166</v>
      </c>
    </row>
    <row r="686" spans="1:2" ht="12.75">
      <c r="A686">
        <v>1920.032</v>
      </c>
      <c r="B686">
        <v>5.363895672</v>
      </c>
    </row>
    <row r="687" spans="1:2" ht="12.75">
      <c r="A687">
        <v>1920.106</v>
      </c>
      <c r="B687">
        <v>5.243235542</v>
      </c>
    </row>
    <row r="688" spans="1:2" ht="12.75">
      <c r="A688">
        <v>1920.18</v>
      </c>
      <c r="B688">
        <v>8.513155626</v>
      </c>
    </row>
    <row r="689" spans="1:2" ht="12.75">
      <c r="A689">
        <v>1920.254</v>
      </c>
      <c r="B689">
        <v>10.00174807</v>
      </c>
    </row>
    <row r="690" spans="1:2" ht="12.75">
      <c r="A690">
        <v>1920.328</v>
      </c>
      <c r="B690">
        <v>7.724111652</v>
      </c>
    </row>
    <row r="691" spans="1:2" ht="12.75">
      <c r="A691">
        <v>1920.402</v>
      </c>
      <c r="B691">
        <v>6.085690303</v>
      </c>
    </row>
    <row r="692" spans="1:2" ht="12.75">
      <c r="A692">
        <v>1920.476</v>
      </c>
      <c r="B692">
        <v>5.121609565</v>
      </c>
    </row>
    <row r="693" spans="1:2" ht="12.75">
      <c r="A693">
        <v>1920.55</v>
      </c>
      <c r="B693">
        <v>5.482922924</v>
      </c>
    </row>
    <row r="694" spans="1:2" ht="12.75">
      <c r="A694">
        <v>1920.624</v>
      </c>
      <c r="B694">
        <v>6.371615179</v>
      </c>
    </row>
    <row r="695" spans="1:2" ht="12.75">
      <c r="A695">
        <v>1920.698</v>
      </c>
      <c r="B695">
        <v>6.292814472</v>
      </c>
    </row>
    <row r="696" spans="1:2" ht="12.75">
      <c r="A696">
        <v>1920.772</v>
      </c>
      <c r="B696">
        <v>8.016405458</v>
      </c>
    </row>
    <row r="697" spans="1:2" ht="12.75">
      <c r="A697">
        <v>1920.845</v>
      </c>
      <c r="B697">
        <v>6.324104084</v>
      </c>
    </row>
    <row r="698" spans="1:2" ht="12.75">
      <c r="A698">
        <v>1920.919</v>
      </c>
      <c r="B698">
        <v>5.701241811</v>
      </c>
    </row>
    <row r="699" spans="1:2" ht="12.75">
      <c r="A699">
        <v>1920.991</v>
      </c>
      <c r="B699">
        <v>5.734585362</v>
      </c>
    </row>
    <row r="700" spans="1:2" ht="12.75">
      <c r="A700">
        <v>1921.065</v>
      </c>
      <c r="B700">
        <v>4.575081767</v>
      </c>
    </row>
    <row r="701" spans="1:2" ht="12.75">
      <c r="A701">
        <v>1921.139</v>
      </c>
      <c r="B701">
        <v>4.981146215</v>
      </c>
    </row>
    <row r="702" spans="1:2" ht="12.75">
      <c r="A702">
        <v>1921.213</v>
      </c>
      <c r="B702">
        <v>6.228345137</v>
      </c>
    </row>
    <row r="703" spans="1:2" ht="12.75">
      <c r="A703">
        <v>1921.287</v>
      </c>
      <c r="B703">
        <v>6.798979428</v>
      </c>
    </row>
    <row r="704" spans="1:2" ht="12.75">
      <c r="A704">
        <v>1921.361</v>
      </c>
      <c r="B704">
        <v>9.502850561</v>
      </c>
    </row>
    <row r="705" spans="1:2" ht="12.75">
      <c r="A705">
        <v>1921.435</v>
      </c>
      <c r="B705">
        <v>5.435817191</v>
      </c>
    </row>
    <row r="706" spans="1:2" ht="12.75">
      <c r="A706">
        <v>1921.509</v>
      </c>
      <c r="B706">
        <v>4.794822683</v>
      </c>
    </row>
    <row r="707" spans="1:2" ht="12.75">
      <c r="A707">
        <v>1921.583</v>
      </c>
      <c r="B707">
        <v>5.242802293</v>
      </c>
    </row>
    <row r="708" spans="1:2" ht="12.75">
      <c r="A708">
        <v>1921.657</v>
      </c>
      <c r="B708">
        <v>5.703868391</v>
      </c>
    </row>
    <row r="709" spans="1:2" ht="12.75">
      <c r="A709">
        <v>1921.731</v>
      </c>
      <c r="B709">
        <v>6.374006459</v>
      </c>
    </row>
    <row r="710" spans="1:2" ht="12.75">
      <c r="A710">
        <v>1921.804</v>
      </c>
      <c r="B710">
        <v>5.371130002</v>
      </c>
    </row>
    <row r="711" spans="1:2" ht="12.75">
      <c r="A711">
        <v>1921.878</v>
      </c>
      <c r="B711">
        <v>5.945144481</v>
      </c>
    </row>
    <row r="712" spans="1:2" ht="12.75">
      <c r="A712">
        <v>1921.952</v>
      </c>
      <c r="B712">
        <v>5.613495002</v>
      </c>
    </row>
    <row r="713" spans="1:2" ht="12.75">
      <c r="A713">
        <v>1922.027</v>
      </c>
      <c r="B713">
        <v>5.236854102</v>
      </c>
    </row>
    <row r="714" spans="1:2" ht="12.75">
      <c r="A714">
        <v>1922.101</v>
      </c>
      <c r="B714">
        <v>6.189004224</v>
      </c>
    </row>
    <row r="715" spans="1:2" ht="12.75">
      <c r="A715">
        <v>1922.175</v>
      </c>
      <c r="B715">
        <v>7.398346723</v>
      </c>
    </row>
    <row r="716" spans="1:2" ht="12.75">
      <c r="A716">
        <v>1922.249</v>
      </c>
      <c r="B716">
        <v>5.669510968</v>
      </c>
    </row>
    <row r="717" spans="1:2" ht="12.75">
      <c r="A717">
        <v>1922.323</v>
      </c>
      <c r="B717">
        <v>6.612734517</v>
      </c>
    </row>
    <row r="718" spans="1:2" ht="12.75">
      <c r="A718">
        <v>1922.396</v>
      </c>
      <c r="B718">
        <v>5.617419083</v>
      </c>
    </row>
    <row r="719" spans="1:2" ht="12.75">
      <c r="A719">
        <v>1922.47</v>
      </c>
      <c r="B719">
        <v>5.397483331</v>
      </c>
    </row>
    <row r="720" spans="1:2" ht="12.75">
      <c r="A720">
        <v>1922.544</v>
      </c>
      <c r="B720">
        <v>4.873940906</v>
      </c>
    </row>
    <row r="721" spans="1:2" ht="12.75">
      <c r="A721">
        <v>1922.618</v>
      </c>
      <c r="B721">
        <v>5.068574105</v>
      </c>
    </row>
    <row r="722" spans="1:2" ht="12.75">
      <c r="A722">
        <v>1922.692</v>
      </c>
      <c r="B722">
        <v>5.373673701</v>
      </c>
    </row>
    <row r="723" spans="1:2" ht="12.75">
      <c r="A723">
        <v>1922.766</v>
      </c>
      <c r="B723">
        <v>5.607290492</v>
      </c>
    </row>
    <row r="724" spans="1:2" ht="12.75">
      <c r="A724">
        <v>1922.84</v>
      </c>
      <c r="B724">
        <v>4.56848813</v>
      </c>
    </row>
    <row r="725" spans="1:2" ht="12.75">
      <c r="A725">
        <v>1922.914</v>
      </c>
      <c r="B725">
        <v>4.922367206</v>
      </c>
    </row>
    <row r="726" spans="1:2" ht="12.75">
      <c r="A726">
        <v>1922.989</v>
      </c>
      <c r="B726">
        <v>4.416318615</v>
      </c>
    </row>
    <row r="727" spans="1:2" ht="12.75">
      <c r="A727">
        <v>1923.062</v>
      </c>
      <c r="B727">
        <v>4.523013065</v>
      </c>
    </row>
    <row r="728" spans="1:2" ht="12.75">
      <c r="A728">
        <v>1923.136</v>
      </c>
      <c r="B728">
        <v>4.681619223</v>
      </c>
    </row>
    <row r="729" spans="1:2" ht="12.75">
      <c r="A729">
        <v>1923.21</v>
      </c>
      <c r="B729">
        <v>5.270560195</v>
      </c>
    </row>
    <row r="730" spans="1:2" ht="12.75">
      <c r="A730">
        <v>1923.284</v>
      </c>
      <c r="B730">
        <v>3.984959635</v>
      </c>
    </row>
    <row r="731" spans="1:2" ht="12.75">
      <c r="A731">
        <v>1923.358</v>
      </c>
      <c r="B731">
        <v>4.603850582</v>
      </c>
    </row>
    <row r="732" spans="1:2" ht="12.75">
      <c r="A732">
        <v>1923.432</v>
      </c>
      <c r="B732">
        <v>5.037408591</v>
      </c>
    </row>
    <row r="733" spans="1:2" ht="12.75">
      <c r="A733">
        <v>1923.506</v>
      </c>
      <c r="B733">
        <v>5.080750851</v>
      </c>
    </row>
    <row r="734" spans="1:2" ht="12.75">
      <c r="A734">
        <v>1923.58</v>
      </c>
      <c r="B734">
        <v>4.575081767</v>
      </c>
    </row>
    <row r="735" spans="1:2" ht="12.75">
      <c r="A735">
        <v>1923.654</v>
      </c>
      <c r="B735">
        <v>4.155277685</v>
      </c>
    </row>
    <row r="736" spans="1:2" ht="12.75">
      <c r="A736">
        <v>1923.728</v>
      </c>
      <c r="B736">
        <v>4.95202215</v>
      </c>
    </row>
    <row r="737" spans="1:2" ht="12.75">
      <c r="A737">
        <v>1923.802</v>
      </c>
      <c r="B737">
        <v>5.644579868</v>
      </c>
    </row>
    <row r="738" spans="1:2" ht="12.75">
      <c r="A738">
        <v>1923.876</v>
      </c>
      <c r="B738">
        <v>4.584320504</v>
      </c>
    </row>
    <row r="739" spans="1:2" ht="12.75">
      <c r="A739">
        <v>1923.95</v>
      </c>
      <c r="B739">
        <v>4.1363462</v>
      </c>
    </row>
    <row r="740" spans="1:2" ht="12.75">
      <c r="A740">
        <v>1924.024</v>
      </c>
      <c r="B740">
        <v>4.558445176</v>
      </c>
    </row>
    <row r="741" spans="1:2" ht="12.75">
      <c r="A741">
        <v>1924.098</v>
      </c>
      <c r="B741">
        <v>5.55156379</v>
      </c>
    </row>
    <row r="742" spans="1:2" ht="12.75">
      <c r="A742">
        <v>1924.172</v>
      </c>
      <c r="B742">
        <v>4.17539319</v>
      </c>
    </row>
    <row r="743" spans="1:2" ht="12.75">
      <c r="A743">
        <v>1924.246</v>
      </c>
      <c r="B743">
        <v>4.279111172</v>
      </c>
    </row>
    <row r="744" spans="1:2" ht="12.75">
      <c r="A744">
        <v>1924.32</v>
      </c>
      <c r="B744">
        <v>4.299493291</v>
      </c>
    </row>
    <row r="745" spans="1:2" ht="12.75">
      <c r="A745">
        <v>1924.394</v>
      </c>
      <c r="B745">
        <v>5.735232216</v>
      </c>
    </row>
    <row r="746" spans="1:2" ht="12.75">
      <c r="A746">
        <v>1924.468</v>
      </c>
      <c r="B746">
        <v>5.797459433</v>
      </c>
    </row>
    <row r="747" spans="1:2" ht="12.75">
      <c r="A747">
        <v>1924.542</v>
      </c>
      <c r="B747">
        <v>5.302306</v>
      </c>
    </row>
    <row r="748" spans="1:2" ht="12.75">
      <c r="A748">
        <v>1924.616</v>
      </c>
      <c r="B748">
        <v>4.073182453</v>
      </c>
    </row>
    <row r="749" spans="1:2" ht="12.75">
      <c r="A749">
        <v>1924.689</v>
      </c>
      <c r="B749">
        <v>6.794404111</v>
      </c>
    </row>
    <row r="750" spans="1:2" ht="12.75">
      <c r="A750">
        <v>1924.763</v>
      </c>
      <c r="B750">
        <v>4.326586895</v>
      </c>
    </row>
    <row r="751" spans="1:2" ht="12.75">
      <c r="A751">
        <v>1924.837</v>
      </c>
      <c r="B751">
        <v>5.614516512</v>
      </c>
    </row>
    <row r="752" spans="1:2" ht="12.75">
      <c r="A752">
        <v>1924.911</v>
      </c>
      <c r="B752">
        <v>5.477220484</v>
      </c>
    </row>
    <row r="753" spans="1:2" ht="12.75">
      <c r="A753">
        <v>1924.983</v>
      </c>
      <c r="B753">
        <v>4.107207936</v>
      </c>
    </row>
    <row r="754" spans="1:2" ht="12.75">
      <c r="A754">
        <v>1925.057</v>
      </c>
      <c r="B754">
        <v>4.887054978</v>
      </c>
    </row>
    <row r="755" spans="1:2" ht="12.75">
      <c r="A755">
        <v>1925.131</v>
      </c>
      <c r="B755">
        <v>5.798518224</v>
      </c>
    </row>
    <row r="756" spans="1:2" ht="12.75">
      <c r="A756">
        <v>1925.205</v>
      </c>
      <c r="B756">
        <v>4.754389054</v>
      </c>
    </row>
    <row r="757" spans="1:2" ht="12.75">
      <c r="A757">
        <v>1925.279</v>
      </c>
      <c r="B757">
        <v>5.220910328</v>
      </c>
    </row>
    <row r="758" spans="1:2" ht="12.75">
      <c r="A758">
        <v>1925.353</v>
      </c>
      <c r="B758">
        <v>5.657737788</v>
      </c>
    </row>
    <row r="759" spans="1:2" ht="12.75">
      <c r="A759">
        <v>1925.427</v>
      </c>
      <c r="B759">
        <v>5.531093093</v>
      </c>
    </row>
    <row r="760" spans="1:2" ht="12.75">
      <c r="A760">
        <v>1925.501</v>
      </c>
      <c r="B760">
        <v>5.536041887</v>
      </c>
    </row>
    <row r="761" spans="1:2" ht="12.75">
      <c r="A761">
        <v>1925.574</v>
      </c>
      <c r="B761">
        <v>4.904903944</v>
      </c>
    </row>
    <row r="762" spans="1:2" ht="12.75">
      <c r="A762">
        <v>1925.648</v>
      </c>
      <c r="B762">
        <v>5.948486683</v>
      </c>
    </row>
    <row r="763" spans="1:2" ht="12.75">
      <c r="A763">
        <v>1925.722</v>
      </c>
      <c r="B763">
        <v>7.169875499</v>
      </c>
    </row>
    <row r="764" spans="1:2" ht="12.75">
      <c r="A764">
        <v>1925.796</v>
      </c>
      <c r="B764">
        <v>7.478512624</v>
      </c>
    </row>
    <row r="765" spans="1:2" ht="12.75">
      <c r="A765">
        <v>1925.87</v>
      </c>
      <c r="B765">
        <v>5.392772</v>
      </c>
    </row>
    <row r="766" spans="1:2" ht="12.75">
      <c r="A766">
        <v>1925.944</v>
      </c>
      <c r="B766">
        <v>5.516105232</v>
      </c>
    </row>
    <row r="767" spans="1:2" ht="12.75">
      <c r="A767">
        <v>1926.019</v>
      </c>
      <c r="B767">
        <v>6.963756618</v>
      </c>
    </row>
    <row r="768" spans="1:2" ht="12.75">
      <c r="A768">
        <v>1926.093</v>
      </c>
      <c r="B768">
        <v>9.005739259</v>
      </c>
    </row>
    <row r="769" spans="1:2" ht="12.75">
      <c r="A769">
        <v>1926.167</v>
      </c>
      <c r="B769">
        <v>9.931680966</v>
      </c>
    </row>
    <row r="770" spans="1:2" ht="12.75">
      <c r="A770">
        <v>1926.24</v>
      </c>
      <c r="B770">
        <v>6.001618409</v>
      </c>
    </row>
    <row r="771" spans="1:2" ht="12.75">
      <c r="A771">
        <v>1926.314</v>
      </c>
      <c r="B771">
        <v>7.568751883</v>
      </c>
    </row>
    <row r="772" spans="1:2" ht="12.75">
      <c r="A772">
        <v>1926.388</v>
      </c>
      <c r="B772">
        <v>6.267103698</v>
      </c>
    </row>
    <row r="773" spans="1:2" ht="12.75">
      <c r="A773">
        <v>1926.462</v>
      </c>
      <c r="B773">
        <v>5.108841959</v>
      </c>
    </row>
    <row r="774" spans="1:2" ht="12.75">
      <c r="A774">
        <v>1926.536</v>
      </c>
      <c r="B774">
        <v>5.07455141</v>
      </c>
    </row>
    <row r="775" spans="1:2" ht="12.75">
      <c r="A775">
        <v>1926.61</v>
      </c>
      <c r="B775">
        <v>5.837358651</v>
      </c>
    </row>
    <row r="776" spans="1:2" ht="12.75">
      <c r="A776">
        <v>1926.684</v>
      </c>
      <c r="B776">
        <v>7.10302496</v>
      </c>
    </row>
    <row r="777" spans="1:2" ht="12.75">
      <c r="A777">
        <v>1926.758</v>
      </c>
      <c r="B777">
        <v>8.224860876</v>
      </c>
    </row>
    <row r="778" spans="1:2" ht="12.75">
      <c r="A778">
        <v>1926.832</v>
      </c>
      <c r="B778">
        <v>5.329157799</v>
      </c>
    </row>
    <row r="779" spans="1:2" ht="12.75">
      <c r="A779">
        <v>1926.906</v>
      </c>
      <c r="B779">
        <v>5.553863513</v>
      </c>
    </row>
    <row r="780" spans="1:2" ht="12.75">
      <c r="A780">
        <v>1926.98</v>
      </c>
      <c r="B780">
        <v>6.941709405</v>
      </c>
    </row>
    <row r="781" spans="1:2" ht="12.75">
      <c r="A781">
        <v>1927.054</v>
      </c>
      <c r="B781">
        <v>5.526012905</v>
      </c>
    </row>
    <row r="782" spans="1:2" ht="12.75">
      <c r="A782">
        <v>1927.128</v>
      </c>
      <c r="B782">
        <v>6.378291711</v>
      </c>
    </row>
    <row r="783" spans="1:2" ht="12.75">
      <c r="A783">
        <v>1927.202</v>
      </c>
      <c r="B783">
        <v>6.534866218</v>
      </c>
    </row>
    <row r="784" spans="1:2" ht="12.75">
      <c r="A784">
        <v>1927.276</v>
      </c>
      <c r="B784">
        <v>8.00451611</v>
      </c>
    </row>
    <row r="785" spans="1:2" ht="12.75">
      <c r="A785">
        <v>1927.35</v>
      </c>
      <c r="B785">
        <v>6.571805221</v>
      </c>
    </row>
    <row r="786" spans="1:2" ht="12.75">
      <c r="A786">
        <v>1927.424</v>
      </c>
      <c r="B786">
        <v>4.765464578</v>
      </c>
    </row>
    <row r="787" spans="1:2" ht="12.75">
      <c r="A787">
        <v>1927.498</v>
      </c>
      <c r="B787">
        <v>4.562138914</v>
      </c>
    </row>
    <row r="788" spans="1:2" ht="12.75">
      <c r="A788">
        <v>1927.572</v>
      </c>
      <c r="B788">
        <v>5.849281071</v>
      </c>
    </row>
    <row r="789" spans="1:2" ht="12.75">
      <c r="A789">
        <v>1927.646</v>
      </c>
      <c r="B789">
        <v>7.568944991</v>
      </c>
    </row>
    <row r="790" spans="1:2" ht="12.75">
      <c r="A790">
        <v>1927.72</v>
      </c>
      <c r="B790">
        <v>4.929588284</v>
      </c>
    </row>
    <row r="791" spans="1:2" ht="12.75">
      <c r="A791">
        <v>1927.793</v>
      </c>
      <c r="B791">
        <v>7.841402362</v>
      </c>
    </row>
    <row r="792" spans="1:2" ht="12.75">
      <c r="A792">
        <v>1927.867</v>
      </c>
      <c r="B792">
        <v>4.607499617</v>
      </c>
    </row>
    <row r="793" spans="1:2" ht="12.75">
      <c r="A793">
        <v>1927.941</v>
      </c>
      <c r="B793">
        <v>6.209827699</v>
      </c>
    </row>
    <row r="794" spans="1:2" ht="12.75">
      <c r="A794">
        <v>1928.016</v>
      </c>
      <c r="B794">
        <v>4.742817298</v>
      </c>
    </row>
    <row r="795" spans="1:2" ht="12.75">
      <c r="A795">
        <v>1928.09</v>
      </c>
      <c r="B795">
        <v>5.142746464</v>
      </c>
    </row>
    <row r="796" spans="1:2" ht="12.75">
      <c r="A796">
        <v>1928.164</v>
      </c>
      <c r="B796">
        <v>5.785916262</v>
      </c>
    </row>
    <row r="797" spans="1:2" ht="12.75">
      <c r="A797">
        <v>1928.238</v>
      </c>
      <c r="B797">
        <v>4.878678647</v>
      </c>
    </row>
    <row r="798" spans="1:2" ht="12.75">
      <c r="A798">
        <v>1928.312</v>
      </c>
      <c r="B798">
        <v>5.685190835</v>
      </c>
    </row>
    <row r="799" spans="1:2" ht="12.75">
      <c r="A799">
        <v>1928.386</v>
      </c>
      <c r="B799">
        <v>7.449936367</v>
      </c>
    </row>
    <row r="800" spans="1:2" ht="12.75">
      <c r="A800">
        <v>1928.459</v>
      </c>
      <c r="B800">
        <v>5.549605765</v>
      </c>
    </row>
    <row r="801" spans="1:2" ht="12.75">
      <c r="A801">
        <v>1928.533</v>
      </c>
      <c r="B801">
        <v>8.459154964</v>
      </c>
    </row>
    <row r="802" spans="1:2" ht="12.75">
      <c r="A802">
        <v>1928.607</v>
      </c>
      <c r="B802">
        <v>5.012770324</v>
      </c>
    </row>
    <row r="803" spans="1:2" ht="12.75">
      <c r="A803">
        <v>1928.681</v>
      </c>
      <c r="B803">
        <v>7.547559897</v>
      </c>
    </row>
    <row r="804" spans="1:2" ht="12.75">
      <c r="A804">
        <v>1928.755</v>
      </c>
      <c r="B804">
        <v>7.020847047</v>
      </c>
    </row>
    <row r="805" spans="1:2" ht="12.75">
      <c r="A805">
        <v>1928.829</v>
      </c>
      <c r="B805">
        <v>9.386810986</v>
      </c>
    </row>
    <row r="806" spans="1:2" ht="12.75">
      <c r="A806">
        <v>1928.903</v>
      </c>
      <c r="B806">
        <v>5.476316582</v>
      </c>
    </row>
    <row r="807" spans="1:2" ht="12.75">
      <c r="A807">
        <v>1928.975</v>
      </c>
      <c r="B807">
        <v>4.904475477</v>
      </c>
    </row>
    <row r="808" spans="1:2" ht="12.75">
      <c r="A808">
        <v>1929.049</v>
      </c>
      <c r="B808">
        <v>5.025004627</v>
      </c>
    </row>
    <row r="809" spans="1:2" ht="12.75">
      <c r="A809">
        <v>1929.123</v>
      </c>
      <c r="B809">
        <v>8.883711685</v>
      </c>
    </row>
    <row r="810" spans="1:2" ht="12.75">
      <c r="A810">
        <v>1929.197</v>
      </c>
      <c r="B810">
        <v>7.84558869</v>
      </c>
    </row>
    <row r="811" spans="1:2" ht="12.75">
      <c r="A811">
        <v>1929.271</v>
      </c>
      <c r="B811">
        <v>5.183710617</v>
      </c>
    </row>
    <row r="812" spans="1:2" ht="12.75">
      <c r="A812">
        <v>1929.344</v>
      </c>
      <c r="B812">
        <v>5.820735731</v>
      </c>
    </row>
    <row r="813" spans="1:2" ht="12.75">
      <c r="A813">
        <v>1929.418</v>
      </c>
      <c r="B813">
        <v>5.601150413</v>
      </c>
    </row>
    <row r="814" spans="1:2" ht="12.75">
      <c r="A814">
        <v>1929.492</v>
      </c>
      <c r="B814">
        <v>5.533621121</v>
      </c>
    </row>
    <row r="815" spans="1:2" ht="12.75">
      <c r="A815">
        <v>1929.566</v>
      </c>
      <c r="B815">
        <v>6.191857769</v>
      </c>
    </row>
    <row r="816" spans="1:2" ht="12.75">
      <c r="A816">
        <v>1929.64</v>
      </c>
      <c r="B816">
        <v>5.399624808</v>
      </c>
    </row>
    <row r="817" spans="1:2" ht="12.75">
      <c r="A817">
        <v>1929.714</v>
      </c>
      <c r="B817">
        <v>6.470950082</v>
      </c>
    </row>
    <row r="818" spans="1:2" ht="12.75">
      <c r="A818">
        <v>1929.788</v>
      </c>
      <c r="B818">
        <v>6.325260714</v>
      </c>
    </row>
    <row r="819" spans="1:2" ht="12.75">
      <c r="A819">
        <v>1929.862</v>
      </c>
      <c r="B819">
        <v>6.773283343</v>
      </c>
    </row>
    <row r="820" spans="1:2" ht="12.75">
      <c r="A820">
        <v>1929.936</v>
      </c>
      <c r="B820">
        <v>7.123622024</v>
      </c>
    </row>
    <row r="821" spans="1:2" ht="12.75">
      <c r="A821">
        <v>1930.01</v>
      </c>
      <c r="B821">
        <v>6.054453629</v>
      </c>
    </row>
    <row r="822" spans="1:2" ht="12.75">
      <c r="A822">
        <v>1930.084</v>
      </c>
      <c r="B822">
        <v>5.826493673</v>
      </c>
    </row>
    <row r="823" spans="1:2" ht="12.75">
      <c r="A823">
        <v>1930.158</v>
      </c>
      <c r="B823">
        <v>5.778850982</v>
      </c>
    </row>
    <row r="824" spans="1:2" ht="12.75">
      <c r="A824">
        <v>1930.232</v>
      </c>
      <c r="B824">
        <v>6.177617736</v>
      </c>
    </row>
    <row r="825" spans="1:2" ht="12.75">
      <c r="A825">
        <v>1930.306</v>
      </c>
      <c r="B825">
        <v>7.378582387</v>
      </c>
    </row>
    <row r="826" spans="1:2" ht="12.75">
      <c r="A826">
        <v>1930.38</v>
      </c>
      <c r="B826">
        <v>7.054228761</v>
      </c>
    </row>
    <row r="827" spans="1:2" ht="12.75">
      <c r="A827">
        <v>1930.454</v>
      </c>
      <c r="B827">
        <v>7.335704815</v>
      </c>
    </row>
    <row r="828" spans="1:2" ht="12.75">
      <c r="A828">
        <v>1930.528</v>
      </c>
      <c r="B828">
        <v>6.063261312</v>
      </c>
    </row>
    <row r="829" spans="1:2" ht="12.75">
      <c r="A829">
        <v>1930.602</v>
      </c>
      <c r="B829">
        <v>5.828574627</v>
      </c>
    </row>
    <row r="830" spans="1:2" ht="12.75">
      <c r="A830">
        <v>1930.676</v>
      </c>
      <c r="B830">
        <v>6.713587142</v>
      </c>
    </row>
    <row r="831" spans="1:2" ht="12.75">
      <c r="A831">
        <v>1930.75</v>
      </c>
      <c r="B831">
        <v>6.532091368</v>
      </c>
    </row>
    <row r="832" spans="1:2" ht="12.75">
      <c r="A832">
        <v>1930.824</v>
      </c>
      <c r="B832">
        <v>6.706878467</v>
      </c>
    </row>
    <row r="833" spans="1:2" ht="12.75">
      <c r="A833">
        <v>1930.898</v>
      </c>
      <c r="B833">
        <v>8.691431848</v>
      </c>
    </row>
    <row r="834" spans="1:2" ht="12.75">
      <c r="A834">
        <v>1930.972</v>
      </c>
      <c r="B834">
        <v>4.359244802</v>
      </c>
    </row>
    <row r="835" spans="1:2" ht="12.75">
      <c r="A835">
        <v>1931.046</v>
      </c>
      <c r="B835">
        <v>4.662229267</v>
      </c>
    </row>
    <row r="836" spans="1:2" ht="12.75">
      <c r="A836">
        <v>1931.12</v>
      </c>
      <c r="B836">
        <v>5.420379104</v>
      </c>
    </row>
    <row r="837" spans="1:2" ht="12.75">
      <c r="A837">
        <v>1931.194</v>
      </c>
      <c r="B837">
        <v>4.623749395</v>
      </c>
    </row>
    <row r="838" spans="1:2" ht="12.75">
      <c r="A838">
        <v>1931.268</v>
      </c>
      <c r="B838">
        <v>4.369384609</v>
      </c>
    </row>
    <row r="839" spans="1:2" ht="12.75">
      <c r="A839">
        <v>1931.342</v>
      </c>
      <c r="B839">
        <v>5.057614519</v>
      </c>
    </row>
    <row r="840" spans="1:2" ht="12.75">
      <c r="A840">
        <v>1931.416</v>
      </c>
      <c r="B840">
        <v>5.290151771</v>
      </c>
    </row>
    <row r="841" spans="1:2" ht="12.75">
      <c r="A841">
        <v>1931.49</v>
      </c>
      <c r="B841">
        <v>4.326529163</v>
      </c>
    </row>
    <row r="842" spans="1:2" ht="12.75">
      <c r="A842">
        <v>1931.563</v>
      </c>
      <c r="B842">
        <v>5.551863342</v>
      </c>
    </row>
    <row r="843" spans="1:2" ht="12.75">
      <c r="A843">
        <v>1931.637</v>
      </c>
      <c r="B843">
        <v>5.826493673</v>
      </c>
    </row>
    <row r="844" spans="1:2" ht="12.75">
      <c r="A844">
        <v>1931.711</v>
      </c>
      <c r="B844">
        <v>6.329209223</v>
      </c>
    </row>
    <row r="845" spans="1:2" ht="12.75">
      <c r="A845">
        <v>1931.785</v>
      </c>
      <c r="B845">
        <v>6.571805221</v>
      </c>
    </row>
    <row r="846" spans="1:2" ht="12.75">
      <c r="A846">
        <v>1931.859</v>
      </c>
      <c r="B846">
        <v>5.916142721</v>
      </c>
    </row>
    <row r="847" spans="1:2" ht="12.75">
      <c r="A847">
        <v>1931.933</v>
      </c>
      <c r="B847">
        <v>5.352270935</v>
      </c>
    </row>
    <row r="848" spans="1:2" ht="12.75">
      <c r="A848">
        <v>1932.008</v>
      </c>
      <c r="B848">
        <v>5.225721222</v>
      </c>
    </row>
    <row r="849" spans="1:2" ht="12.75">
      <c r="A849">
        <v>1932.082</v>
      </c>
      <c r="B849">
        <v>4.594454583</v>
      </c>
    </row>
    <row r="850" spans="1:2" ht="12.75">
      <c r="A850">
        <v>1932.156</v>
      </c>
      <c r="B850">
        <v>5.331217381</v>
      </c>
    </row>
    <row r="851" spans="1:2" ht="12.75">
      <c r="A851">
        <v>1932.229</v>
      </c>
      <c r="B851">
        <v>6.001618409</v>
      </c>
    </row>
    <row r="852" spans="1:2" ht="12.75">
      <c r="A852">
        <v>1932.303</v>
      </c>
      <c r="B852">
        <v>5.664470537</v>
      </c>
    </row>
    <row r="853" spans="1:2" ht="12.75">
      <c r="A853">
        <v>1932.377</v>
      </c>
      <c r="B853">
        <v>6.232219787</v>
      </c>
    </row>
    <row r="854" spans="1:2" ht="12.75">
      <c r="A854">
        <v>1932.451</v>
      </c>
      <c r="B854">
        <v>4.09832192</v>
      </c>
    </row>
    <row r="855" spans="1:2" ht="12.75">
      <c r="A855">
        <v>1932.525</v>
      </c>
      <c r="B855">
        <v>4.33017849</v>
      </c>
    </row>
    <row r="856" spans="1:2" ht="12.75">
      <c r="A856">
        <v>1932.599</v>
      </c>
      <c r="B856">
        <v>4.474923886</v>
      </c>
    </row>
    <row r="857" spans="1:2" ht="12.75">
      <c r="A857">
        <v>1932.673</v>
      </c>
      <c r="B857">
        <v>4.92537103</v>
      </c>
    </row>
    <row r="858" spans="1:2" ht="12.75">
      <c r="A858">
        <v>1932.747</v>
      </c>
      <c r="B858">
        <v>4.957344529</v>
      </c>
    </row>
    <row r="859" spans="1:2" ht="12.75">
      <c r="A859">
        <v>1932.821</v>
      </c>
      <c r="B859">
        <v>5.327059516</v>
      </c>
    </row>
    <row r="860" spans="1:2" ht="12.75">
      <c r="A860">
        <v>1932.895</v>
      </c>
      <c r="B860">
        <v>4.40681074</v>
      </c>
    </row>
    <row r="861" spans="1:2" ht="12.75">
      <c r="A861">
        <v>1932.967</v>
      </c>
      <c r="B861">
        <v>5.091395732</v>
      </c>
    </row>
    <row r="862" spans="1:2" ht="12.75">
      <c r="A862">
        <v>1933.041</v>
      </c>
      <c r="B862">
        <v>5.095588415</v>
      </c>
    </row>
    <row r="863" spans="1:2" ht="12.75">
      <c r="A863">
        <v>1933.114</v>
      </c>
      <c r="B863">
        <v>4.715018597</v>
      </c>
    </row>
    <row r="864" spans="1:2" ht="12.75">
      <c r="A864">
        <v>1933.188</v>
      </c>
      <c r="B864">
        <v>5.105612482</v>
      </c>
    </row>
    <row r="865" spans="1:2" ht="12.75">
      <c r="A865">
        <v>1933.262</v>
      </c>
      <c r="B865">
        <v>5.063001882</v>
      </c>
    </row>
    <row r="866" spans="1:2" ht="12.75">
      <c r="A866">
        <v>1933.336</v>
      </c>
      <c r="B866">
        <v>6.37982255</v>
      </c>
    </row>
    <row r="867" spans="1:2" ht="12.75">
      <c r="A867">
        <v>1933.41</v>
      </c>
      <c r="B867">
        <v>5.189026629</v>
      </c>
    </row>
    <row r="868" spans="1:2" ht="12.75">
      <c r="A868">
        <v>1933.484</v>
      </c>
      <c r="B868">
        <v>5.434150304</v>
      </c>
    </row>
    <row r="869" spans="1:2" ht="12.75">
      <c r="A869">
        <v>1933.558</v>
      </c>
      <c r="B869">
        <v>4.833521553</v>
      </c>
    </row>
    <row r="870" spans="1:2" ht="12.75">
      <c r="A870">
        <v>1933.632</v>
      </c>
      <c r="B870">
        <v>4.633095651</v>
      </c>
    </row>
    <row r="871" spans="1:2" ht="12.75">
      <c r="A871">
        <v>1933.706</v>
      </c>
      <c r="B871">
        <v>6.598874888</v>
      </c>
    </row>
    <row r="872" spans="1:2" ht="12.75">
      <c r="A872">
        <v>1933.78</v>
      </c>
      <c r="B872">
        <v>4.94843515</v>
      </c>
    </row>
    <row r="873" spans="1:2" ht="12.75">
      <c r="A873">
        <v>1933.854</v>
      </c>
      <c r="B873">
        <v>4.35905774</v>
      </c>
    </row>
    <row r="874" spans="1:2" ht="12.75">
      <c r="A874">
        <v>1933.928</v>
      </c>
      <c r="B874">
        <v>4.768270135</v>
      </c>
    </row>
    <row r="875" spans="1:2" ht="12.75">
      <c r="A875">
        <v>1934.002</v>
      </c>
      <c r="B875">
        <v>4.214691897</v>
      </c>
    </row>
    <row r="876" spans="1:2" ht="12.75">
      <c r="A876">
        <v>1934.076</v>
      </c>
      <c r="B876">
        <v>5.75980547</v>
      </c>
    </row>
    <row r="877" spans="1:2" ht="12.75">
      <c r="A877">
        <v>1934.15</v>
      </c>
      <c r="B877">
        <v>5.679598153</v>
      </c>
    </row>
    <row r="878" spans="1:2" ht="12.75">
      <c r="A878">
        <v>1934.224</v>
      </c>
      <c r="B878">
        <v>6.100290789</v>
      </c>
    </row>
    <row r="879" spans="1:2" ht="12.75">
      <c r="A879">
        <v>1934.298</v>
      </c>
      <c r="B879">
        <v>4.43910153</v>
      </c>
    </row>
    <row r="880" spans="1:2" ht="12.75">
      <c r="A880">
        <v>1934.372</v>
      </c>
      <c r="B880">
        <v>5.826260367</v>
      </c>
    </row>
    <row r="881" spans="1:2" ht="12.75">
      <c r="A881">
        <v>1934.446</v>
      </c>
      <c r="B881">
        <v>4.817442516</v>
      </c>
    </row>
    <row r="882" spans="1:2" ht="12.75">
      <c r="A882">
        <v>1934.52</v>
      </c>
      <c r="B882">
        <v>4.360673159</v>
      </c>
    </row>
    <row r="883" spans="1:2" ht="12.75">
      <c r="A883">
        <v>1934.594</v>
      </c>
      <c r="B883">
        <v>5.8425894</v>
      </c>
    </row>
    <row r="884" spans="1:2" ht="12.75">
      <c r="A884">
        <v>1934.668</v>
      </c>
      <c r="B884">
        <v>5.062608919</v>
      </c>
    </row>
    <row r="885" spans="1:2" ht="12.75">
      <c r="A885">
        <v>1934.741</v>
      </c>
      <c r="B885">
        <v>4.775423003</v>
      </c>
    </row>
    <row r="886" spans="1:2" ht="12.75">
      <c r="A886">
        <v>1934.815</v>
      </c>
      <c r="B886">
        <v>4.614889763</v>
      </c>
    </row>
    <row r="887" spans="1:2" ht="12.75">
      <c r="A887">
        <v>1934.889</v>
      </c>
      <c r="B887">
        <v>5.118620841</v>
      </c>
    </row>
    <row r="888" spans="1:2" ht="12.75">
      <c r="A888">
        <v>1934.964</v>
      </c>
      <c r="B888">
        <v>4.58424491</v>
      </c>
    </row>
    <row r="889" spans="1:2" ht="12.75">
      <c r="A889">
        <v>1935.038</v>
      </c>
      <c r="B889">
        <v>5.808721812</v>
      </c>
    </row>
    <row r="890" spans="1:2" ht="12.75">
      <c r="A890">
        <v>1935.112</v>
      </c>
      <c r="B890">
        <v>5.621374992</v>
      </c>
    </row>
    <row r="891" spans="1:2" ht="12.75">
      <c r="A891">
        <v>1935.186</v>
      </c>
      <c r="B891">
        <v>5.601150413</v>
      </c>
    </row>
    <row r="892" spans="1:2" ht="12.75">
      <c r="A892">
        <v>1935.26</v>
      </c>
      <c r="B892">
        <v>5.289223108</v>
      </c>
    </row>
    <row r="893" spans="1:2" ht="12.75">
      <c r="A893">
        <v>1935.334</v>
      </c>
      <c r="B893">
        <v>4.860370598</v>
      </c>
    </row>
    <row r="894" spans="1:2" ht="12.75">
      <c r="A894">
        <v>1935.407</v>
      </c>
      <c r="B894">
        <v>5.235229643</v>
      </c>
    </row>
    <row r="895" spans="1:2" ht="12.75">
      <c r="A895">
        <v>1935.481</v>
      </c>
      <c r="B895">
        <v>5.748117771</v>
      </c>
    </row>
    <row r="896" spans="1:2" ht="12.75">
      <c r="A896">
        <v>1935.555</v>
      </c>
      <c r="B896">
        <v>4.946050638</v>
      </c>
    </row>
    <row r="897" spans="1:2" ht="12.75">
      <c r="A897">
        <v>1935.629</v>
      </c>
      <c r="B897">
        <v>4.699843314</v>
      </c>
    </row>
    <row r="898" spans="1:2" ht="12.75">
      <c r="A898">
        <v>1935.703</v>
      </c>
      <c r="B898">
        <v>7.248534636</v>
      </c>
    </row>
    <row r="899" spans="1:2" ht="12.75">
      <c r="A899">
        <v>1935.777</v>
      </c>
      <c r="B899">
        <v>6.295121338</v>
      </c>
    </row>
    <row r="900" spans="1:2" ht="12.75">
      <c r="A900">
        <v>1935.851</v>
      </c>
      <c r="B900">
        <v>5.542784738</v>
      </c>
    </row>
    <row r="901" spans="1:2" ht="12.75">
      <c r="A901">
        <v>1935.925</v>
      </c>
      <c r="B901">
        <v>4.941383377</v>
      </c>
    </row>
    <row r="902" spans="1:2" ht="12.75">
      <c r="A902">
        <v>1936</v>
      </c>
      <c r="B902">
        <v>4.879124705</v>
      </c>
    </row>
    <row r="903" spans="1:2" ht="12.75">
      <c r="A903">
        <v>1936.073</v>
      </c>
      <c r="B903">
        <v>5.746295595</v>
      </c>
    </row>
    <row r="904" spans="1:2" ht="12.75">
      <c r="A904">
        <v>1936.147</v>
      </c>
      <c r="B904">
        <v>4.997227594</v>
      </c>
    </row>
    <row r="905" spans="1:2" ht="12.75">
      <c r="A905">
        <v>1936.221</v>
      </c>
      <c r="B905">
        <v>5.791737221</v>
      </c>
    </row>
    <row r="906" spans="1:2" ht="12.75">
      <c r="A906">
        <v>1936.295</v>
      </c>
      <c r="B906">
        <v>6.693029926</v>
      </c>
    </row>
    <row r="907" spans="1:2" ht="12.75">
      <c r="A907">
        <v>1936.369</v>
      </c>
      <c r="B907">
        <v>5.759295895</v>
      </c>
    </row>
    <row r="908" spans="1:2" ht="12.75">
      <c r="A908">
        <v>1936.443</v>
      </c>
      <c r="B908">
        <v>7.076123828</v>
      </c>
    </row>
    <row r="909" spans="1:2" ht="12.75">
      <c r="A909">
        <v>1936.517</v>
      </c>
      <c r="B909">
        <v>6.9320153</v>
      </c>
    </row>
    <row r="910" spans="1:2" ht="12.75">
      <c r="A910">
        <v>1936.591</v>
      </c>
      <c r="B910">
        <v>5.257764266</v>
      </c>
    </row>
    <row r="911" spans="1:2" ht="12.75">
      <c r="A911">
        <v>1936.665</v>
      </c>
      <c r="B911">
        <v>4.451105038</v>
      </c>
    </row>
    <row r="912" spans="1:2" ht="12.75">
      <c r="A912">
        <v>1936.739</v>
      </c>
      <c r="B912">
        <v>6.491782592</v>
      </c>
    </row>
    <row r="913" spans="1:2" ht="12.75">
      <c r="A913">
        <v>1936.813</v>
      </c>
      <c r="B913">
        <v>7.549685898</v>
      </c>
    </row>
    <row r="914" spans="1:2" ht="12.75">
      <c r="A914">
        <v>1936.887</v>
      </c>
      <c r="B914">
        <v>7.607143332</v>
      </c>
    </row>
    <row r="915" spans="1:2" ht="12.75">
      <c r="A915">
        <v>1936.96</v>
      </c>
      <c r="B915">
        <v>5.637271633</v>
      </c>
    </row>
    <row r="916" spans="1:2" ht="12.75">
      <c r="A916">
        <v>1937.032</v>
      </c>
      <c r="B916">
        <v>5.538491307</v>
      </c>
    </row>
    <row r="917" spans="1:2" ht="12.75">
      <c r="A917">
        <v>1937.106</v>
      </c>
      <c r="B917">
        <v>8.533077965</v>
      </c>
    </row>
    <row r="918" spans="1:2" ht="12.75">
      <c r="A918">
        <v>1937.18</v>
      </c>
      <c r="B918">
        <v>7.047324408</v>
      </c>
    </row>
    <row r="919" spans="1:2" ht="12.75">
      <c r="A919">
        <v>1937.254</v>
      </c>
      <c r="B919">
        <v>7.553850324</v>
      </c>
    </row>
    <row r="920" spans="1:2" ht="12.75">
      <c r="A920">
        <v>1937.328</v>
      </c>
      <c r="B920">
        <v>10.55127494</v>
      </c>
    </row>
    <row r="921" spans="1:2" ht="12.75">
      <c r="A921">
        <v>1937.402</v>
      </c>
      <c r="B921">
        <v>7.849644311</v>
      </c>
    </row>
    <row r="922" spans="1:2" ht="12.75">
      <c r="A922">
        <v>1937.476</v>
      </c>
      <c r="B922">
        <v>6.711046808</v>
      </c>
    </row>
    <row r="923" spans="1:2" ht="12.75">
      <c r="A923">
        <v>1937.55</v>
      </c>
      <c r="B923">
        <v>8.423677536</v>
      </c>
    </row>
    <row r="924" spans="1:2" ht="12.75">
      <c r="A924">
        <v>1937.624</v>
      </c>
      <c r="B924">
        <v>7.382278665</v>
      </c>
    </row>
    <row r="925" spans="1:2" ht="12.75">
      <c r="A925">
        <v>1937.698</v>
      </c>
      <c r="B925">
        <v>5.481467686</v>
      </c>
    </row>
    <row r="926" spans="1:2" ht="12.75">
      <c r="A926">
        <v>1937.772</v>
      </c>
      <c r="B926">
        <v>9.453527037</v>
      </c>
    </row>
    <row r="927" spans="1:2" ht="12.75">
      <c r="A927">
        <v>1937.845</v>
      </c>
      <c r="B927">
        <v>6.210932294</v>
      </c>
    </row>
    <row r="928" spans="1:2" ht="12.75">
      <c r="A928">
        <v>1937.919</v>
      </c>
      <c r="B928">
        <v>6.519131936</v>
      </c>
    </row>
    <row r="929" spans="1:2" ht="12.75">
      <c r="A929">
        <v>1937.994</v>
      </c>
      <c r="B929">
        <v>7.868243671</v>
      </c>
    </row>
    <row r="930" spans="1:2" ht="12.75">
      <c r="A930">
        <v>1938.068</v>
      </c>
      <c r="B930">
        <v>14.82640562</v>
      </c>
    </row>
    <row r="931" spans="1:2" ht="12.75">
      <c r="A931">
        <v>1938.142</v>
      </c>
      <c r="B931">
        <v>7.224991785</v>
      </c>
    </row>
    <row r="932" spans="1:2" ht="12.75">
      <c r="A932">
        <v>1938.216</v>
      </c>
      <c r="B932">
        <v>7.034821885</v>
      </c>
    </row>
    <row r="933" spans="1:2" ht="12.75">
      <c r="A933">
        <v>1938.29</v>
      </c>
      <c r="B933">
        <v>9.639692306</v>
      </c>
    </row>
    <row r="934" spans="1:2" ht="12.75">
      <c r="A934">
        <v>1938.364</v>
      </c>
      <c r="B934">
        <v>8.356502211</v>
      </c>
    </row>
    <row r="935" spans="1:2" ht="12.75">
      <c r="A935">
        <v>1938.438</v>
      </c>
      <c r="B935">
        <v>6.749320466</v>
      </c>
    </row>
    <row r="936" spans="1:2" ht="12.75">
      <c r="A936">
        <v>1938.511</v>
      </c>
      <c r="B936">
        <v>7.007075803</v>
      </c>
    </row>
    <row r="937" spans="1:2" ht="12.75">
      <c r="A937">
        <v>1938.585</v>
      </c>
      <c r="B937">
        <v>8.322821269</v>
      </c>
    </row>
    <row r="938" spans="1:2" ht="12.75">
      <c r="A938">
        <v>1938.659</v>
      </c>
      <c r="B938">
        <v>6.127886295</v>
      </c>
    </row>
    <row r="939" spans="1:2" ht="12.75">
      <c r="A939">
        <v>1938.733</v>
      </c>
      <c r="B939">
        <v>11.37748129</v>
      </c>
    </row>
    <row r="940" spans="1:2" ht="12.75">
      <c r="A940">
        <v>1938.807</v>
      </c>
      <c r="B940">
        <v>5.968417646</v>
      </c>
    </row>
    <row r="941" spans="1:2" ht="12.75">
      <c r="A941">
        <v>1938.881</v>
      </c>
      <c r="B941">
        <v>8.308039954</v>
      </c>
    </row>
    <row r="942" spans="1:2" ht="12.75">
      <c r="A942">
        <v>1938.955</v>
      </c>
      <c r="B942">
        <v>7.631287695</v>
      </c>
    </row>
    <row r="943" spans="1:2" ht="12.75">
      <c r="A943">
        <v>1939.03</v>
      </c>
      <c r="B943">
        <v>4.725034913</v>
      </c>
    </row>
    <row r="944" spans="1:2" ht="12.75">
      <c r="A944">
        <v>1939.104</v>
      </c>
      <c r="B944">
        <v>7.056496646</v>
      </c>
    </row>
    <row r="945" spans="1:2" ht="12.75">
      <c r="A945">
        <v>1939.177</v>
      </c>
      <c r="B945">
        <v>10.31020398</v>
      </c>
    </row>
    <row r="946" spans="1:2" ht="12.75">
      <c r="A946">
        <v>1939.251</v>
      </c>
      <c r="B946">
        <v>7.484234314</v>
      </c>
    </row>
    <row r="947" spans="1:2" ht="12.75">
      <c r="A947">
        <v>1939.325</v>
      </c>
      <c r="B947">
        <v>12.06644544</v>
      </c>
    </row>
    <row r="948" spans="1:2" ht="12.75">
      <c r="A948">
        <v>1939.399</v>
      </c>
      <c r="B948">
        <v>6.071196027</v>
      </c>
    </row>
    <row r="949" spans="1:2" ht="12.75">
      <c r="A949">
        <v>1939.473</v>
      </c>
      <c r="B949">
        <v>9.205509897</v>
      </c>
    </row>
    <row r="950" spans="1:2" ht="12.75">
      <c r="A950">
        <v>1939.547</v>
      </c>
      <c r="B950">
        <v>6.761738327</v>
      </c>
    </row>
    <row r="951" spans="1:2" ht="12.75">
      <c r="A951">
        <v>1939.621</v>
      </c>
      <c r="B951">
        <v>9.434631394</v>
      </c>
    </row>
    <row r="952" spans="1:2" ht="12.75">
      <c r="A952">
        <v>1939.695</v>
      </c>
      <c r="B952">
        <v>7.573813789</v>
      </c>
    </row>
    <row r="953" spans="1:2" ht="12.75">
      <c r="A953">
        <v>1939.769</v>
      </c>
      <c r="B953">
        <v>10.52983225</v>
      </c>
    </row>
    <row r="954" spans="1:2" ht="12.75">
      <c r="A954">
        <v>1939.843</v>
      </c>
      <c r="B954">
        <v>5.294063884</v>
      </c>
    </row>
    <row r="955" spans="1:2" ht="12.75">
      <c r="A955">
        <v>1939.917</v>
      </c>
      <c r="B955">
        <v>6.13596609</v>
      </c>
    </row>
    <row r="956" spans="1:2" ht="12.75">
      <c r="A956">
        <v>1939.991</v>
      </c>
      <c r="B956">
        <v>7.171240068</v>
      </c>
    </row>
    <row r="957" spans="1:2" ht="12.75">
      <c r="A957">
        <v>1940.065</v>
      </c>
      <c r="B957">
        <v>6.651727624</v>
      </c>
    </row>
    <row r="958" spans="1:2" ht="12.75">
      <c r="A958">
        <v>1940.139</v>
      </c>
      <c r="B958">
        <v>5.344129754</v>
      </c>
    </row>
    <row r="959" spans="1:2" ht="12.75">
      <c r="A959">
        <v>1940.213</v>
      </c>
      <c r="B959">
        <v>13.64720813</v>
      </c>
    </row>
    <row r="960" spans="1:2" ht="12.75">
      <c r="A960">
        <v>1940.287</v>
      </c>
      <c r="B960">
        <v>8.181488296</v>
      </c>
    </row>
    <row r="961" spans="1:2" ht="12.75">
      <c r="A961">
        <v>1940.361</v>
      </c>
      <c r="B961">
        <v>6.654265235</v>
      </c>
    </row>
    <row r="962" spans="1:2" ht="12.75">
      <c r="A962">
        <v>1940.435</v>
      </c>
      <c r="B962">
        <v>6.988724605</v>
      </c>
    </row>
    <row r="963" spans="1:2" ht="12.75">
      <c r="A963">
        <v>1940.509</v>
      </c>
      <c r="B963">
        <v>7.64944199</v>
      </c>
    </row>
    <row r="964" spans="1:2" ht="12.75">
      <c r="A964">
        <v>1940.583</v>
      </c>
      <c r="B964">
        <v>5.909619316</v>
      </c>
    </row>
    <row r="965" spans="1:2" ht="12.75">
      <c r="A965">
        <v>1940.657</v>
      </c>
      <c r="B965">
        <v>6.254083132</v>
      </c>
    </row>
    <row r="966" spans="1:2" ht="12.75">
      <c r="A966">
        <v>1940.731</v>
      </c>
      <c r="B966">
        <v>7.480568153</v>
      </c>
    </row>
    <row r="967" spans="1:2" ht="12.75">
      <c r="A967">
        <v>1940.804</v>
      </c>
      <c r="B967">
        <v>6.393382022</v>
      </c>
    </row>
    <row r="968" spans="1:2" ht="12.75">
      <c r="A968">
        <v>1940.878</v>
      </c>
      <c r="B968">
        <v>8.574797342</v>
      </c>
    </row>
    <row r="969" spans="1:2" ht="12.75">
      <c r="A969">
        <v>1940.952</v>
      </c>
      <c r="B969">
        <v>5.85237455</v>
      </c>
    </row>
    <row r="970" spans="1:2" ht="12.75">
      <c r="A970">
        <v>1941.024</v>
      </c>
      <c r="B970">
        <v>6.721430257</v>
      </c>
    </row>
    <row r="971" spans="1:2" ht="12.75">
      <c r="A971">
        <v>1941.098</v>
      </c>
      <c r="B971">
        <v>6.035862683</v>
      </c>
    </row>
    <row r="972" spans="1:2" ht="12.75">
      <c r="A972">
        <v>1941.172</v>
      </c>
      <c r="B972">
        <v>11.33975456</v>
      </c>
    </row>
    <row r="973" spans="1:2" ht="12.75">
      <c r="A973">
        <v>1941.246</v>
      </c>
      <c r="B973">
        <v>6.52604033</v>
      </c>
    </row>
    <row r="974" spans="1:2" ht="12.75">
      <c r="A974">
        <v>1941.32</v>
      </c>
      <c r="B974">
        <v>6.23872686</v>
      </c>
    </row>
    <row r="975" spans="1:2" ht="12.75">
      <c r="A975">
        <v>1941.394</v>
      </c>
      <c r="B975">
        <v>5.593538744</v>
      </c>
    </row>
    <row r="976" spans="1:2" ht="12.75">
      <c r="A976">
        <v>1941.468</v>
      </c>
      <c r="B976">
        <v>7.79332997</v>
      </c>
    </row>
    <row r="977" spans="1:2" ht="12.75">
      <c r="A977">
        <v>1941.542</v>
      </c>
      <c r="B977">
        <v>8.452475499</v>
      </c>
    </row>
    <row r="978" spans="1:2" ht="12.75">
      <c r="A978">
        <v>1941.616</v>
      </c>
      <c r="B978">
        <v>7.321210945</v>
      </c>
    </row>
    <row r="979" spans="1:2" ht="12.75">
      <c r="A979">
        <v>1941.689</v>
      </c>
      <c r="B979">
        <v>11.91493547</v>
      </c>
    </row>
    <row r="980" spans="1:2" ht="12.75">
      <c r="A980">
        <v>1941.763</v>
      </c>
      <c r="B980">
        <v>5.801976023</v>
      </c>
    </row>
    <row r="981" spans="1:2" ht="12.75">
      <c r="A981">
        <v>1941.837</v>
      </c>
      <c r="B981">
        <v>7.328499282</v>
      </c>
    </row>
    <row r="982" spans="1:2" ht="12.75">
      <c r="A982">
        <v>1941.911</v>
      </c>
      <c r="B982">
        <v>7.741384766</v>
      </c>
    </row>
    <row r="983" spans="1:2" ht="12.75">
      <c r="A983">
        <v>1941.986</v>
      </c>
      <c r="B983">
        <v>5.361444635</v>
      </c>
    </row>
    <row r="984" spans="1:2" ht="12.75">
      <c r="A984">
        <v>1942.06</v>
      </c>
      <c r="B984">
        <v>5.231743234</v>
      </c>
    </row>
    <row r="985" spans="1:2" ht="12.75">
      <c r="A985">
        <v>1942.134</v>
      </c>
      <c r="B985">
        <v>7.382607607</v>
      </c>
    </row>
    <row r="986" spans="1:2" ht="12.75">
      <c r="A986">
        <v>1942.208</v>
      </c>
      <c r="B986">
        <v>7.651661437</v>
      </c>
    </row>
    <row r="987" spans="1:2" ht="12.75">
      <c r="A987">
        <v>1942.281</v>
      </c>
      <c r="B987">
        <v>8.284870614</v>
      </c>
    </row>
    <row r="988" spans="1:2" ht="12.75">
      <c r="A988">
        <v>1942.355</v>
      </c>
      <c r="B988">
        <v>6.665921786</v>
      </c>
    </row>
    <row r="989" spans="1:2" ht="12.75">
      <c r="A989">
        <v>1942.429</v>
      </c>
      <c r="B989">
        <v>5.663563538</v>
      </c>
    </row>
    <row r="990" spans="1:2" ht="12.75">
      <c r="A990">
        <v>1942.503</v>
      </c>
      <c r="B990">
        <v>6.178112387</v>
      </c>
    </row>
    <row r="991" spans="1:2" ht="12.75">
      <c r="A991">
        <v>1942.577</v>
      </c>
      <c r="B991">
        <v>5.349180103</v>
      </c>
    </row>
    <row r="992" spans="1:2" ht="12.75">
      <c r="A992">
        <v>1942.651</v>
      </c>
      <c r="B992">
        <v>6.047312323</v>
      </c>
    </row>
    <row r="993" spans="1:2" ht="12.75">
      <c r="A993">
        <v>1942.725</v>
      </c>
      <c r="B993">
        <v>6.149530109</v>
      </c>
    </row>
    <row r="994" spans="1:2" ht="12.75">
      <c r="A994">
        <v>1942.799</v>
      </c>
      <c r="B994">
        <v>6.69679944</v>
      </c>
    </row>
    <row r="995" spans="1:2" ht="12.75">
      <c r="A995">
        <v>1942.873</v>
      </c>
      <c r="B995">
        <v>5.809931222</v>
      </c>
    </row>
    <row r="996" spans="1:2" ht="12.75">
      <c r="A996">
        <v>1942.947</v>
      </c>
      <c r="B996">
        <v>5.17262373</v>
      </c>
    </row>
    <row r="997" spans="1:2" ht="12.75">
      <c r="A997">
        <v>1943.021</v>
      </c>
      <c r="B997">
        <v>5.705022227</v>
      </c>
    </row>
    <row r="998" spans="1:2" ht="12.75">
      <c r="A998">
        <v>1943.095</v>
      </c>
      <c r="B998">
        <v>5.67464691</v>
      </c>
    </row>
    <row r="999" spans="1:2" ht="12.75">
      <c r="A999">
        <v>1943.169</v>
      </c>
      <c r="B999">
        <v>5.948760498</v>
      </c>
    </row>
    <row r="1000" spans="1:2" ht="12.75">
      <c r="A1000">
        <v>1943.243</v>
      </c>
      <c r="B1000">
        <v>7.134619647</v>
      </c>
    </row>
    <row r="1001" spans="1:2" ht="12.75">
      <c r="A1001">
        <v>1943.317</v>
      </c>
      <c r="B1001">
        <v>6.2753073</v>
      </c>
    </row>
    <row r="1002" spans="1:2" ht="12.75">
      <c r="A1002">
        <v>1943.391</v>
      </c>
      <c r="B1002">
        <v>6.212071163</v>
      </c>
    </row>
    <row r="1003" spans="1:2" ht="12.75">
      <c r="A1003">
        <v>1943.465</v>
      </c>
      <c r="B1003">
        <v>6.035660016</v>
      </c>
    </row>
    <row r="1004" spans="1:2" ht="12.75">
      <c r="A1004">
        <v>1943.539</v>
      </c>
      <c r="B1004">
        <v>5.133344288</v>
      </c>
    </row>
    <row r="1005" spans="1:2" ht="12.75">
      <c r="A1005">
        <v>1943.613</v>
      </c>
      <c r="B1005">
        <v>6.468532911</v>
      </c>
    </row>
    <row r="1006" spans="1:2" ht="12.75">
      <c r="A1006">
        <v>1943.687</v>
      </c>
      <c r="B1006">
        <v>6.587757896</v>
      </c>
    </row>
    <row r="1007" spans="1:2" ht="12.75">
      <c r="A1007">
        <v>1943.761</v>
      </c>
      <c r="B1007">
        <v>5.733385747</v>
      </c>
    </row>
    <row r="1008" spans="1:2" ht="12.75">
      <c r="A1008">
        <v>1943.835</v>
      </c>
      <c r="B1008">
        <v>5.901067424</v>
      </c>
    </row>
    <row r="1009" spans="1:2" ht="12.75">
      <c r="A1009">
        <v>1943.908</v>
      </c>
      <c r="B1009">
        <v>5.577099586</v>
      </c>
    </row>
    <row r="1010" spans="1:2" ht="12.75">
      <c r="A1010">
        <v>1943.983</v>
      </c>
      <c r="B1010">
        <v>6.071544185</v>
      </c>
    </row>
    <row r="1011" spans="1:2" ht="12.75">
      <c r="A1011">
        <v>1944.057</v>
      </c>
      <c r="B1011">
        <v>5.98191426</v>
      </c>
    </row>
    <row r="1012" spans="1:2" ht="12.75">
      <c r="A1012">
        <v>1944.131</v>
      </c>
      <c r="B1012">
        <v>5.606927326</v>
      </c>
    </row>
    <row r="1013" spans="1:2" ht="12.75">
      <c r="A1013">
        <v>1944.205</v>
      </c>
      <c r="B1013">
        <v>6.473636813</v>
      </c>
    </row>
    <row r="1014" spans="1:2" ht="12.75">
      <c r="A1014">
        <v>1944.279</v>
      </c>
      <c r="B1014">
        <v>5.965130359</v>
      </c>
    </row>
    <row r="1015" spans="1:2" ht="12.75">
      <c r="A1015">
        <v>1944.353</v>
      </c>
      <c r="B1015">
        <v>4.923782521</v>
      </c>
    </row>
    <row r="1016" spans="1:2" ht="12.75">
      <c r="A1016">
        <v>1944.427</v>
      </c>
      <c r="B1016">
        <v>5.189304519</v>
      </c>
    </row>
    <row r="1017" spans="1:2" ht="12.75">
      <c r="A1017">
        <v>1944.501</v>
      </c>
      <c r="B1017">
        <v>5.125464406</v>
      </c>
    </row>
    <row r="1018" spans="1:2" ht="12.75">
      <c r="A1018">
        <v>1944.574</v>
      </c>
      <c r="B1018">
        <v>5.197774584</v>
      </c>
    </row>
    <row r="1019" spans="1:2" ht="12.75">
      <c r="A1019">
        <v>1944.648</v>
      </c>
      <c r="B1019">
        <v>6.068041898</v>
      </c>
    </row>
    <row r="1020" spans="1:2" ht="12.75">
      <c r="A1020">
        <v>1944.722</v>
      </c>
      <c r="B1020">
        <v>5.216179842</v>
      </c>
    </row>
    <row r="1021" spans="1:2" ht="12.75">
      <c r="A1021">
        <v>1944.796</v>
      </c>
      <c r="B1021">
        <v>5.888403997</v>
      </c>
    </row>
    <row r="1022" spans="1:2" ht="12.75">
      <c r="A1022">
        <v>1944.87</v>
      </c>
      <c r="B1022">
        <v>5.098865062</v>
      </c>
    </row>
    <row r="1023" spans="1:2" ht="12.75">
      <c r="A1023">
        <v>1944.944</v>
      </c>
      <c r="B1023">
        <v>7.044568318</v>
      </c>
    </row>
    <row r="1024" spans="1:2" ht="12.75">
      <c r="A1024">
        <v>1945.016</v>
      </c>
      <c r="B1024">
        <v>6.515349782</v>
      </c>
    </row>
    <row r="1025" spans="1:2" ht="12.75">
      <c r="A1025">
        <v>1945.09</v>
      </c>
      <c r="B1025">
        <v>6.239628162</v>
      </c>
    </row>
    <row r="1026" spans="1:2" ht="12.75">
      <c r="A1026">
        <v>1945.164</v>
      </c>
      <c r="B1026">
        <v>7.138979704</v>
      </c>
    </row>
    <row r="1027" spans="1:2" ht="12.75">
      <c r="A1027">
        <v>1945.238</v>
      </c>
      <c r="B1027">
        <v>8.096309215</v>
      </c>
    </row>
    <row r="1028" spans="1:2" ht="12.75">
      <c r="A1028">
        <v>1945.312</v>
      </c>
      <c r="B1028">
        <v>4.975340999</v>
      </c>
    </row>
    <row r="1029" spans="1:2" ht="12.75">
      <c r="A1029">
        <v>1945.386</v>
      </c>
      <c r="B1029">
        <v>4.68858374</v>
      </c>
    </row>
    <row r="1030" spans="1:2" ht="12.75">
      <c r="A1030">
        <v>1945.459</v>
      </c>
      <c r="B1030">
        <v>5.798518103</v>
      </c>
    </row>
    <row r="1031" spans="1:2" ht="12.75">
      <c r="A1031">
        <v>1945.533</v>
      </c>
      <c r="B1031">
        <v>4.873077553</v>
      </c>
    </row>
    <row r="1032" spans="1:2" ht="12.75">
      <c r="A1032">
        <v>1945.607</v>
      </c>
      <c r="B1032">
        <v>5.702273277</v>
      </c>
    </row>
    <row r="1033" spans="1:2" ht="12.75">
      <c r="A1033">
        <v>1945.681</v>
      </c>
      <c r="B1033">
        <v>6.227041717</v>
      </c>
    </row>
    <row r="1034" spans="1:2" ht="12.75">
      <c r="A1034">
        <v>1945.755</v>
      </c>
      <c r="B1034">
        <v>5.522581213</v>
      </c>
    </row>
    <row r="1035" spans="1:2" ht="12.75">
      <c r="A1035">
        <v>1945.829</v>
      </c>
      <c r="B1035">
        <v>7.135521956</v>
      </c>
    </row>
    <row r="1036" spans="1:2" ht="12.75">
      <c r="A1036">
        <v>1945.903</v>
      </c>
      <c r="B1036">
        <v>4.636602717</v>
      </c>
    </row>
    <row r="1037" spans="1:2" ht="12.75">
      <c r="A1037">
        <v>1945.978</v>
      </c>
      <c r="B1037">
        <v>9.859247161</v>
      </c>
    </row>
    <row r="1038" spans="1:2" ht="12.75">
      <c r="A1038">
        <v>1946.052</v>
      </c>
      <c r="B1038">
        <v>5.485504673</v>
      </c>
    </row>
    <row r="1039" spans="1:2" ht="12.75">
      <c r="A1039">
        <v>1946.125</v>
      </c>
      <c r="B1039">
        <v>9.318138372</v>
      </c>
    </row>
    <row r="1040" spans="1:2" ht="12.75">
      <c r="A1040">
        <v>1946.199</v>
      </c>
      <c r="B1040">
        <v>10.5004381</v>
      </c>
    </row>
    <row r="1041" spans="1:2" ht="12.75">
      <c r="A1041">
        <v>1946.273</v>
      </c>
      <c r="B1041">
        <v>9.761636771</v>
      </c>
    </row>
    <row r="1042" spans="1:2" ht="12.75">
      <c r="A1042">
        <v>1946.347</v>
      </c>
      <c r="B1042">
        <v>8.463989721</v>
      </c>
    </row>
    <row r="1043" spans="1:2" ht="12.75">
      <c r="A1043">
        <v>1946.421</v>
      </c>
      <c r="B1043">
        <v>7.623048514</v>
      </c>
    </row>
    <row r="1044" spans="1:2" ht="12.75">
      <c r="A1044">
        <v>1946.495</v>
      </c>
      <c r="B1044">
        <v>8.294201632</v>
      </c>
    </row>
    <row r="1045" spans="1:2" ht="12.75">
      <c r="A1045">
        <v>1946.569</v>
      </c>
      <c r="B1045">
        <v>9.285019025</v>
      </c>
    </row>
    <row r="1046" spans="1:2" ht="12.75">
      <c r="A1046">
        <v>1946.643</v>
      </c>
      <c r="B1046">
        <v>7.446910617</v>
      </c>
    </row>
    <row r="1047" spans="1:2" ht="12.75">
      <c r="A1047">
        <v>1946.717</v>
      </c>
      <c r="B1047">
        <v>10.96755139</v>
      </c>
    </row>
    <row r="1048" spans="1:2" ht="12.75">
      <c r="A1048">
        <v>1946.791</v>
      </c>
      <c r="B1048">
        <v>6.439888823</v>
      </c>
    </row>
    <row r="1049" spans="1:2" ht="12.75">
      <c r="A1049">
        <v>1946.865</v>
      </c>
      <c r="B1049">
        <v>7.304128765</v>
      </c>
    </row>
    <row r="1050" spans="1:2" ht="12.75">
      <c r="A1050">
        <v>1946.939</v>
      </c>
      <c r="B1050">
        <v>5.561092297</v>
      </c>
    </row>
    <row r="1051" spans="1:2" ht="12.75">
      <c r="A1051">
        <v>1947.013</v>
      </c>
      <c r="B1051">
        <v>5.87147618</v>
      </c>
    </row>
    <row r="1052" spans="1:2" ht="12.75">
      <c r="A1052">
        <v>1947.087</v>
      </c>
      <c r="B1052">
        <v>8.497046362</v>
      </c>
    </row>
    <row r="1053" spans="1:2" ht="12.75">
      <c r="A1053">
        <v>1947.161</v>
      </c>
      <c r="B1053">
        <v>12.73194764</v>
      </c>
    </row>
    <row r="1054" spans="1:2" ht="12.75">
      <c r="A1054">
        <v>1947.235</v>
      </c>
      <c r="B1054">
        <v>8.666634153</v>
      </c>
    </row>
    <row r="1055" spans="1:2" ht="12.75">
      <c r="A1055">
        <v>1947.309</v>
      </c>
      <c r="B1055">
        <v>7.576246741</v>
      </c>
    </row>
    <row r="1056" spans="1:2" ht="12.75">
      <c r="A1056">
        <v>1947.383</v>
      </c>
      <c r="B1056">
        <v>8.426084918</v>
      </c>
    </row>
    <row r="1057" spans="1:2" ht="12.75">
      <c r="A1057">
        <v>1947.457</v>
      </c>
      <c r="B1057">
        <v>7.408584753</v>
      </c>
    </row>
    <row r="1058" spans="1:2" ht="12.75">
      <c r="A1058">
        <v>1947.531</v>
      </c>
      <c r="B1058">
        <v>6.530953313</v>
      </c>
    </row>
    <row r="1059" spans="1:2" ht="12.75">
      <c r="A1059">
        <v>1947.605</v>
      </c>
      <c r="B1059">
        <v>8.768122478</v>
      </c>
    </row>
    <row r="1060" spans="1:2" ht="12.75">
      <c r="A1060">
        <v>1947.678</v>
      </c>
      <c r="B1060">
        <v>8.86859854</v>
      </c>
    </row>
    <row r="1061" spans="1:2" ht="12.75">
      <c r="A1061">
        <v>1947.752</v>
      </c>
      <c r="B1061">
        <v>10.85655172</v>
      </c>
    </row>
    <row r="1062" spans="1:2" ht="12.75">
      <c r="A1062">
        <v>1947.826</v>
      </c>
      <c r="B1062">
        <v>6.814934554</v>
      </c>
    </row>
    <row r="1063" spans="1:2" ht="12.75">
      <c r="A1063">
        <v>1947.9</v>
      </c>
      <c r="B1063">
        <v>6.16585253</v>
      </c>
    </row>
    <row r="1064" spans="1:2" ht="12.75">
      <c r="A1064">
        <v>1947.975</v>
      </c>
      <c r="B1064">
        <v>6.326594313</v>
      </c>
    </row>
    <row r="1065" spans="1:2" ht="12.75">
      <c r="A1065">
        <v>1948.049</v>
      </c>
      <c r="B1065">
        <v>5.303558929</v>
      </c>
    </row>
    <row r="1066" spans="1:2" ht="12.75">
      <c r="A1066">
        <v>1948.123</v>
      </c>
      <c r="B1066">
        <v>6.545392357</v>
      </c>
    </row>
    <row r="1067" spans="1:2" ht="12.75">
      <c r="A1067">
        <v>1948.197</v>
      </c>
      <c r="B1067">
        <v>7.428643975</v>
      </c>
    </row>
    <row r="1068" spans="1:2" ht="12.75">
      <c r="A1068">
        <v>1948.271</v>
      </c>
      <c r="B1068">
        <v>6.957000345</v>
      </c>
    </row>
    <row r="1069" spans="1:2" ht="12.75">
      <c r="A1069">
        <v>1948.344</v>
      </c>
      <c r="B1069">
        <v>6.608132801</v>
      </c>
    </row>
    <row r="1070" spans="1:2" ht="12.75">
      <c r="A1070">
        <v>1948.418</v>
      </c>
      <c r="B1070">
        <v>6.330033941</v>
      </c>
    </row>
    <row r="1071" spans="1:2" ht="12.75">
      <c r="A1071">
        <v>1948.492</v>
      </c>
      <c r="B1071">
        <v>6.030503543</v>
      </c>
    </row>
    <row r="1072" spans="1:2" ht="12.75">
      <c r="A1072">
        <v>1948.566</v>
      </c>
      <c r="B1072">
        <v>6.665908256</v>
      </c>
    </row>
    <row r="1073" spans="1:2" ht="12.75">
      <c r="A1073">
        <v>1948.64</v>
      </c>
      <c r="B1073">
        <v>6.700770655</v>
      </c>
    </row>
    <row r="1074" spans="1:2" ht="12.75">
      <c r="A1074">
        <v>1948.714</v>
      </c>
      <c r="B1074">
        <v>6.819482518</v>
      </c>
    </row>
    <row r="1075" spans="1:2" ht="12.75">
      <c r="A1075">
        <v>1948.788</v>
      </c>
      <c r="B1075">
        <v>8.813403641</v>
      </c>
    </row>
    <row r="1076" spans="1:2" ht="12.75">
      <c r="A1076">
        <v>1948.862</v>
      </c>
      <c r="B1076">
        <v>8.188552919</v>
      </c>
    </row>
    <row r="1077" spans="1:2" ht="12.75">
      <c r="A1077">
        <v>1948.936</v>
      </c>
      <c r="B1077">
        <v>6.626979311</v>
      </c>
    </row>
    <row r="1078" spans="1:2" ht="12.75">
      <c r="A1078">
        <v>1949.008</v>
      </c>
      <c r="B1078">
        <v>7.775791869</v>
      </c>
    </row>
    <row r="1079" spans="1:2" ht="12.75">
      <c r="A1079">
        <v>1949.082</v>
      </c>
      <c r="B1079">
        <v>13.2111398</v>
      </c>
    </row>
    <row r="1080" spans="1:2" ht="12.75">
      <c r="A1080">
        <v>1949.156</v>
      </c>
      <c r="B1080">
        <v>7.743690788</v>
      </c>
    </row>
    <row r="1081" spans="1:2" ht="12.75">
      <c r="A1081">
        <v>1949.229</v>
      </c>
      <c r="B1081">
        <v>9.284684781</v>
      </c>
    </row>
    <row r="1082" spans="1:2" ht="12.75">
      <c r="A1082">
        <v>1949.303</v>
      </c>
      <c r="B1082">
        <v>6.456815845</v>
      </c>
    </row>
    <row r="1083" spans="1:2" ht="12.75">
      <c r="A1083">
        <v>1949.377</v>
      </c>
      <c r="B1083">
        <v>9.018065088</v>
      </c>
    </row>
    <row r="1084" spans="1:2" ht="12.75">
      <c r="A1084">
        <v>1949.451</v>
      </c>
      <c r="B1084">
        <v>7.931285646</v>
      </c>
    </row>
    <row r="1085" spans="1:2" ht="12.75">
      <c r="A1085">
        <v>1949.525</v>
      </c>
      <c r="B1085">
        <v>4.937439102</v>
      </c>
    </row>
    <row r="1086" spans="1:2" ht="12.75">
      <c r="A1086">
        <v>1949.599</v>
      </c>
      <c r="B1086">
        <v>6.440434019</v>
      </c>
    </row>
    <row r="1087" spans="1:2" ht="12.75">
      <c r="A1087">
        <v>1949.673</v>
      </c>
      <c r="B1087">
        <v>6.41794747</v>
      </c>
    </row>
    <row r="1088" spans="1:2" ht="12.75">
      <c r="A1088">
        <v>1949.747</v>
      </c>
      <c r="B1088">
        <v>9.473970112</v>
      </c>
    </row>
    <row r="1089" spans="1:2" ht="12.75">
      <c r="A1089">
        <v>1949.821</v>
      </c>
      <c r="B1089">
        <v>9.188200178</v>
      </c>
    </row>
    <row r="1090" spans="1:2" ht="12.75">
      <c r="A1090">
        <v>1949.895</v>
      </c>
      <c r="B1090">
        <v>8.719708819</v>
      </c>
    </row>
    <row r="1091" spans="1:2" ht="12.75">
      <c r="A1091">
        <v>1949.969</v>
      </c>
      <c r="B1091">
        <v>6.243840587</v>
      </c>
    </row>
    <row r="1092" spans="1:2" ht="12.75">
      <c r="A1092">
        <v>1950.043</v>
      </c>
      <c r="B1092">
        <v>7.281988635</v>
      </c>
    </row>
    <row r="1093" spans="1:2" ht="12.75">
      <c r="A1093">
        <v>1950.117</v>
      </c>
      <c r="B1093">
        <v>9.601391076</v>
      </c>
    </row>
    <row r="1094" spans="1:2" ht="12.75">
      <c r="A1094">
        <v>1950.191</v>
      </c>
      <c r="B1094">
        <v>7.683198545</v>
      </c>
    </row>
    <row r="1095" spans="1:2" ht="12.75">
      <c r="A1095">
        <v>1950.265</v>
      </c>
      <c r="B1095">
        <v>6.773555877</v>
      </c>
    </row>
    <row r="1096" spans="1:2" ht="12.75">
      <c r="A1096">
        <v>1950.339</v>
      </c>
      <c r="B1096">
        <v>6.722903331</v>
      </c>
    </row>
    <row r="1097" spans="1:2" ht="12.75">
      <c r="A1097">
        <v>1950.413</v>
      </c>
      <c r="B1097">
        <v>7.367991496</v>
      </c>
    </row>
    <row r="1098" spans="1:2" ht="12.75">
      <c r="A1098">
        <v>1950.487</v>
      </c>
      <c r="B1098">
        <v>8.088387708</v>
      </c>
    </row>
    <row r="1099" spans="1:2" ht="12.75">
      <c r="A1099">
        <v>1950.561</v>
      </c>
      <c r="B1099">
        <v>7.662208843</v>
      </c>
    </row>
    <row r="1100" spans="1:2" ht="12.75">
      <c r="A1100">
        <v>1950.635</v>
      </c>
      <c r="B1100">
        <v>10.51237525</v>
      </c>
    </row>
    <row r="1101" spans="1:2" ht="12.75">
      <c r="A1101">
        <v>1950.709</v>
      </c>
      <c r="B1101">
        <v>6.455912929</v>
      </c>
    </row>
    <row r="1102" spans="1:2" ht="12.75">
      <c r="A1102">
        <v>1950.783</v>
      </c>
      <c r="B1102">
        <v>7.171708907</v>
      </c>
    </row>
    <row r="1103" spans="1:2" ht="12.75">
      <c r="A1103">
        <v>1950.856</v>
      </c>
      <c r="B1103">
        <v>7.424637174</v>
      </c>
    </row>
    <row r="1104" spans="1:2" ht="12.75">
      <c r="A1104">
        <v>1950.93</v>
      </c>
      <c r="B1104">
        <v>6.720653983</v>
      </c>
    </row>
    <row r="1105" spans="1:2" ht="12.75">
      <c r="A1105">
        <v>1951.005</v>
      </c>
      <c r="B1105">
        <v>6.123432492</v>
      </c>
    </row>
    <row r="1106" spans="1:2" ht="12.75">
      <c r="A1106">
        <v>1951.079</v>
      </c>
      <c r="B1106">
        <v>7.903656698</v>
      </c>
    </row>
    <row r="1107" spans="1:2" ht="12.75">
      <c r="A1107">
        <v>1951.153</v>
      </c>
      <c r="B1107">
        <v>7.233338992</v>
      </c>
    </row>
    <row r="1108" spans="1:2" ht="12.75">
      <c r="A1108">
        <v>1951.227</v>
      </c>
      <c r="B1108">
        <v>7.631624153</v>
      </c>
    </row>
    <row r="1109" spans="1:2" ht="12.75">
      <c r="A1109">
        <v>1951.301</v>
      </c>
      <c r="B1109">
        <v>8.799047868</v>
      </c>
    </row>
    <row r="1110" spans="1:2" ht="12.75">
      <c r="A1110">
        <v>1951.375</v>
      </c>
      <c r="B1110">
        <v>7.212752272</v>
      </c>
    </row>
    <row r="1111" spans="1:2" ht="12.75">
      <c r="A1111">
        <v>1951.449</v>
      </c>
      <c r="B1111">
        <v>8.027360952</v>
      </c>
    </row>
    <row r="1112" spans="1:2" ht="12.75">
      <c r="A1112">
        <v>1951.522</v>
      </c>
      <c r="B1112">
        <v>6.108307014</v>
      </c>
    </row>
    <row r="1113" spans="1:2" ht="12.75">
      <c r="A1113">
        <v>1951.596</v>
      </c>
      <c r="B1113">
        <v>6.763329519</v>
      </c>
    </row>
    <row r="1114" spans="1:2" ht="12.75">
      <c r="A1114">
        <v>1951.67</v>
      </c>
      <c r="B1114">
        <v>6.86833987</v>
      </c>
    </row>
    <row r="1115" spans="1:2" ht="12.75">
      <c r="A1115">
        <v>1951.744</v>
      </c>
      <c r="B1115">
        <v>10.15576964</v>
      </c>
    </row>
    <row r="1116" spans="1:2" ht="12.75">
      <c r="A1116">
        <v>1951.818</v>
      </c>
      <c r="B1116">
        <v>8.952697541</v>
      </c>
    </row>
    <row r="1117" spans="1:2" ht="12.75">
      <c r="A1117">
        <v>1951.892</v>
      </c>
      <c r="B1117">
        <v>6.158509633</v>
      </c>
    </row>
    <row r="1118" spans="1:2" ht="12.75">
      <c r="A1118">
        <v>1951.967</v>
      </c>
      <c r="B1118">
        <v>7.648986005</v>
      </c>
    </row>
    <row r="1119" spans="1:2" ht="12.75">
      <c r="A1119">
        <v>1952.041</v>
      </c>
      <c r="B1119">
        <v>6.973404783</v>
      </c>
    </row>
    <row r="1120" spans="1:2" ht="12.75">
      <c r="A1120">
        <v>1952.114</v>
      </c>
      <c r="B1120">
        <v>8.541871088</v>
      </c>
    </row>
    <row r="1121" spans="1:2" ht="12.75">
      <c r="A1121">
        <v>1952.188</v>
      </c>
      <c r="B1121">
        <v>7.890792688</v>
      </c>
    </row>
    <row r="1122" spans="1:2" ht="12.75">
      <c r="A1122">
        <v>1952.262</v>
      </c>
      <c r="B1122">
        <v>7.183757766</v>
      </c>
    </row>
    <row r="1123" spans="1:2" ht="12.75">
      <c r="A1123">
        <v>1952.336</v>
      </c>
      <c r="B1123">
        <v>7.82468724</v>
      </c>
    </row>
    <row r="1124" spans="1:2" ht="12.75">
      <c r="A1124">
        <v>1952.41</v>
      </c>
      <c r="B1124">
        <v>6.283536068</v>
      </c>
    </row>
    <row r="1125" spans="1:2" ht="12.75">
      <c r="A1125">
        <v>1952.484</v>
      </c>
      <c r="B1125">
        <v>7.472298267</v>
      </c>
    </row>
    <row r="1126" spans="1:2" ht="12.75">
      <c r="A1126">
        <v>1952.558</v>
      </c>
      <c r="B1126">
        <v>5.895243275</v>
      </c>
    </row>
    <row r="1127" spans="1:2" ht="12.75">
      <c r="A1127">
        <v>1952.632</v>
      </c>
      <c r="B1127">
        <v>5.981412023</v>
      </c>
    </row>
    <row r="1128" spans="1:2" ht="12.75">
      <c r="A1128">
        <v>1952.706</v>
      </c>
      <c r="B1128">
        <v>6.971627112</v>
      </c>
    </row>
    <row r="1129" spans="1:2" ht="12.75">
      <c r="A1129">
        <v>1952.78</v>
      </c>
      <c r="B1129">
        <v>6.200444449</v>
      </c>
    </row>
    <row r="1130" spans="1:2" ht="12.75">
      <c r="A1130">
        <v>1952.854</v>
      </c>
      <c r="B1130">
        <v>6.177617736</v>
      </c>
    </row>
    <row r="1131" spans="1:2" ht="12.75">
      <c r="A1131">
        <v>1952.928</v>
      </c>
      <c r="B1131">
        <v>6.533552645</v>
      </c>
    </row>
    <row r="1132" spans="1:2" ht="12.75">
      <c r="A1132">
        <v>1953</v>
      </c>
      <c r="B1132">
        <v>7.663908662</v>
      </c>
    </row>
    <row r="1133" spans="1:2" ht="12.75">
      <c r="A1133">
        <v>1953.073</v>
      </c>
      <c r="B1133">
        <v>5.519345176</v>
      </c>
    </row>
    <row r="1134" spans="1:2" ht="12.75">
      <c r="A1134">
        <v>1953.147</v>
      </c>
      <c r="B1134">
        <v>7.330037602</v>
      </c>
    </row>
    <row r="1135" spans="1:2" ht="12.75">
      <c r="A1135">
        <v>1953.221</v>
      </c>
      <c r="B1135">
        <v>6.322471904</v>
      </c>
    </row>
    <row r="1136" spans="1:2" ht="12.75">
      <c r="A1136">
        <v>1953.295</v>
      </c>
      <c r="B1136">
        <v>5.893801646</v>
      </c>
    </row>
    <row r="1137" spans="1:2" ht="12.75">
      <c r="A1137">
        <v>1953.369</v>
      </c>
      <c r="B1137">
        <v>6.368248069</v>
      </c>
    </row>
    <row r="1138" spans="1:2" ht="12.75">
      <c r="A1138">
        <v>1953.443</v>
      </c>
      <c r="B1138">
        <v>4.746057706</v>
      </c>
    </row>
    <row r="1139" spans="1:2" ht="12.75">
      <c r="A1139">
        <v>1953.517</v>
      </c>
      <c r="B1139">
        <v>6.662939682</v>
      </c>
    </row>
    <row r="1140" spans="1:2" ht="12.75">
      <c r="A1140">
        <v>1953.591</v>
      </c>
      <c r="B1140">
        <v>6.058527169</v>
      </c>
    </row>
    <row r="1141" spans="1:2" ht="12.75">
      <c r="A1141">
        <v>1953.665</v>
      </c>
      <c r="B1141">
        <v>6.070077851</v>
      </c>
    </row>
    <row r="1142" spans="1:2" ht="12.75">
      <c r="A1142">
        <v>1953.739</v>
      </c>
      <c r="B1142">
        <v>6.547465304</v>
      </c>
    </row>
    <row r="1143" spans="1:2" ht="12.75">
      <c r="A1143">
        <v>1953.813</v>
      </c>
      <c r="B1143">
        <v>6.688964871</v>
      </c>
    </row>
    <row r="1144" spans="1:2" ht="12.75">
      <c r="A1144">
        <v>1953.887</v>
      </c>
      <c r="B1144">
        <v>5.332756421</v>
      </c>
    </row>
    <row r="1145" spans="1:2" ht="12.75">
      <c r="A1145">
        <v>1953.961</v>
      </c>
      <c r="B1145">
        <v>4.51143568</v>
      </c>
    </row>
    <row r="1146" spans="1:2" ht="12.75">
      <c r="A1146">
        <v>1954.035</v>
      </c>
      <c r="B1146">
        <v>5.004197912</v>
      </c>
    </row>
    <row r="1147" spans="1:2" ht="12.75">
      <c r="A1147">
        <v>1954.109</v>
      </c>
      <c r="B1147">
        <v>6.036108971</v>
      </c>
    </row>
    <row r="1148" spans="1:2" ht="12.75">
      <c r="A1148">
        <v>1954.183</v>
      </c>
      <c r="B1148">
        <v>5.31564272</v>
      </c>
    </row>
    <row r="1149" spans="1:2" ht="12.75">
      <c r="A1149">
        <v>1954.257</v>
      </c>
      <c r="B1149">
        <v>6.144950399</v>
      </c>
    </row>
    <row r="1150" spans="1:2" ht="12.75">
      <c r="A1150">
        <v>1954.331</v>
      </c>
      <c r="B1150">
        <v>5.833944629</v>
      </c>
    </row>
    <row r="1151" spans="1:2" ht="12.75">
      <c r="A1151">
        <v>1954.405</v>
      </c>
      <c r="B1151">
        <v>4.947646074</v>
      </c>
    </row>
    <row r="1152" spans="1:2" ht="12.75">
      <c r="A1152">
        <v>1954.479</v>
      </c>
      <c r="B1152">
        <v>4.871169803</v>
      </c>
    </row>
    <row r="1153" spans="1:2" ht="12.75">
      <c r="A1153">
        <v>1954.553</v>
      </c>
      <c r="B1153">
        <v>4.649351666</v>
      </c>
    </row>
    <row r="1154" spans="1:2" ht="12.75">
      <c r="A1154">
        <v>1954.626</v>
      </c>
      <c r="B1154">
        <v>4.848576406</v>
      </c>
    </row>
    <row r="1155" spans="1:2" ht="12.75">
      <c r="A1155">
        <v>1954.7</v>
      </c>
      <c r="B1155">
        <v>6.34382609</v>
      </c>
    </row>
    <row r="1156" spans="1:2" ht="12.75">
      <c r="A1156">
        <v>1954.774</v>
      </c>
      <c r="B1156">
        <v>6.175995712</v>
      </c>
    </row>
    <row r="1157" spans="1:2" ht="12.75">
      <c r="A1157">
        <v>1954.848</v>
      </c>
      <c r="B1157">
        <v>4.759948593</v>
      </c>
    </row>
    <row r="1158" spans="1:2" ht="12.75">
      <c r="A1158">
        <v>1954.922</v>
      </c>
      <c r="B1158">
        <v>4.894003821</v>
      </c>
    </row>
    <row r="1159" spans="1:2" ht="12.75">
      <c r="A1159">
        <v>1954.997</v>
      </c>
      <c r="B1159">
        <v>5.110938899</v>
      </c>
    </row>
    <row r="1160" spans="1:2" ht="12.75">
      <c r="A1160">
        <v>1955.071</v>
      </c>
      <c r="B1160">
        <v>6.249242584</v>
      </c>
    </row>
    <row r="1161" spans="1:2" ht="12.75">
      <c r="A1161">
        <v>1955.145</v>
      </c>
      <c r="B1161">
        <v>6.441404051</v>
      </c>
    </row>
    <row r="1162" spans="1:2" ht="12.75">
      <c r="A1162">
        <v>1955.219</v>
      </c>
      <c r="B1162">
        <v>5.810043486</v>
      </c>
    </row>
    <row r="1163" spans="1:2" ht="12.75">
      <c r="A1163">
        <v>1955.292</v>
      </c>
      <c r="B1163">
        <v>6.260266384</v>
      </c>
    </row>
    <row r="1164" spans="1:2" ht="12.75">
      <c r="A1164">
        <v>1955.366</v>
      </c>
      <c r="B1164">
        <v>6.965037146</v>
      </c>
    </row>
    <row r="1165" spans="1:2" ht="12.75">
      <c r="A1165">
        <v>1955.44</v>
      </c>
      <c r="B1165">
        <v>5.555755041</v>
      </c>
    </row>
    <row r="1166" spans="1:2" ht="12.75">
      <c r="A1166">
        <v>1955.514</v>
      </c>
      <c r="B1166">
        <v>5.298989282</v>
      </c>
    </row>
    <row r="1167" spans="1:2" ht="12.75">
      <c r="A1167">
        <v>1955.588</v>
      </c>
      <c r="B1167">
        <v>5.261332161</v>
      </c>
    </row>
    <row r="1168" spans="1:2" ht="12.75">
      <c r="A1168">
        <v>1955.662</v>
      </c>
      <c r="B1168">
        <v>5.237412083</v>
      </c>
    </row>
    <row r="1169" spans="1:2" ht="12.75">
      <c r="A1169">
        <v>1955.736</v>
      </c>
      <c r="B1169">
        <v>5.82753419</v>
      </c>
    </row>
    <row r="1170" spans="1:2" ht="12.75">
      <c r="A1170">
        <v>1955.81</v>
      </c>
      <c r="B1170">
        <v>6.007892927</v>
      </c>
    </row>
    <row r="1171" spans="1:2" ht="12.75">
      <c r="A1171">
        <v>1955.884</v>
      </c>
      <c r="B1171">
        <v>8.17393905</v>
      </c>
    </row>
    <row r="1172" spans="1:2" ht="12.75">
      <c r="A1172">
        <v>1955.958</v>
      </c>
      <c r="B1172">
        <v>5.214691215</v>
      </c>
    </row>
    <row r="1173" spans="1:2" ht="12.75">
      <c r="A1173">
        <v>1956.032</v>
      </c>
      <c r="B1173">
        <v>8.500372353</v>
      </c>
    </row>
    <row r="1174" spans="1:2" ht="12.75">
      <c r="A1174">
        <v>1956.106</v>
      </c>
      <c r="B1174">
        <v>6.059557559</v>
      </c>
    </row>
    <row r="1175" spans="1:2" ht="12.75">
      <c r="A1175">
        <v>1956.18</v>
      </c>
      <c r="B1175">
        <v>10.96341849</v>
      </c>
    </row>
    <row r="1176" spans="1:2" ht="12.75">
      <c r="A1176">
        <v>1956.254</v>
      </c>
      <c r="B1176">
        <v>8.25686137</v>
      </c>
    </row>
    <row r="1177" spans="1:2" ht="12.75">
      <c r="A1177">
        <v>1956.328</v>
      </c>
      <c r="B1177">
        <v>10.3905808</v>
      </c>
    </row>
    <row r="1178" spans="1:2" ht="12.75">
      <c r="A1178">
        <v>1956.402</v>
      </c>
      <c r="B1178">
        <v>9.044437188</v>
      </c>
    </row>
    <row r="1179" spans="1:2" ht="12.75">
      <c r="A1179">
        <v>1956.476</v>
      </c>
      <c r="B1179">
        <v>5.930713172</v>
      </c>
    </row>
    <row r="1180" spans="1:2" ht="12.75">
      <c r="A1180">
        <v>1956.55</v>
      </c>
      <c r="B1180">
        <v>6.187714448</v>
      </c>
    </row>
    <row r="1181" spans="1:2" ht="12.75">
      <c r="A1181">
        <v>1956.624</v>
      </c>
      <c r="B1181">
        <v>7.114416171</v>
      </c>
    </row>
    <row r="1182" spans="1:2" ht="12.75">
      <c r="A1182">
        <v>1956.698</v>
      </c>
      <c r="B1182">
        <v>8.619101147</v>
      </c>
    </row>
    <row r="1183" spans="1:2" ht="12.75">
      <c r="A1183">
        <v>1956.772</v>
      </c>
      <c r="B1183">
        <v>5.947071577</v>
      </c>
    </row>
    <row r="1184" spans="1:2" ht="12.75">
      <c r="A1184">
        <v>1956.845</v>
      </c>
      <c r="B1184">
        <v>11.07885434</v>
      </c>
    </row>
    <row r="1185" spans="1:2" ht="12.75">
      <c r="A1185">
        <v>1956.919</v>
      </c>
      <c r="B1185">
        <v>7.871520604</v>
      </c>
    </row>
    <row r="1186" spans="1:2" ht="12.75">
      <c r="A1186">
        <v>1956.991</v>
      </c>
      <c r="B1186">
        <v>6.950236999</v>
      </c>
    </row>
    <row r="1187" spans="1:2" ht="12.75">
      <c r="A1187">
        <v>1957.065</v>
      </c>
      <c r="B1187">
        <v>10.87685045</v>
      </c>
    </row>
    <row r="1188" spans="1:2" ht="12.75">
      <c r="A1188">
        <v>1957.139</v>
      </c>
      <c r="B1188">
        <v>10.05992741</v>
      </c>
    </row>
    <row r="1189" spans="1:2" ht="12.75">
      <c r="A1189">
        <v>1957.213</v>
      </c>
      <c r="B1189">
        <v>10.73496257</v>
      </c>
    </row>
    <row r="1190" spans="1:2" ht="12.75">
      <c r="A1190">
        <v>1957.287</v>
      </c>
      <c r="B1190">
        <v>9.315753918</v>
      </c>
    </row>
    <row r="1191" spans="1:2" ht="12.75">
      <c r="A1191">
        <v>1957.361</v>
      </c>
      <c r="B1191">
        <v>6.460418112</v>
      </c>
    </row>
    <row r="1192" spans="1:2" ht="12.75">
      <c r="A1192">
        <v>1957.435</v>
      </c>
      <c r="B1192">
        <v>7.13273142</v>
      </c>
    </row>
    <row r="1193" spans="1:2" ht="12.75">
      <c r="A1193">
        <v>1957.509</v>
      </c>
      <c r="B1193">
        <v>10.14829189</v>
      </c>
    </row>
    <row r="1194" spans="1:2" ht="12.75">
      <c r="A1194">
        <v>1957.583</v>
      </c>
      <c r="B1194">
        <v>7.306003944</v>
      </c>
    </row>
    <row r="1195" spans="1:2" ht="12.75">
      <c r="A1195">
        <v>1957.657</v>
      </c>
      <c r="B1195">
        <v>11.30696425</v>
      </c>
    </row>
    <row r="1196" spans="1:2" ht="12.75">
      <c r="A1196">
        <v>1957.731</v>
      </c>
      <c r="B1196">
        <v>14.78787573</v>
      </c>
    </row>
    <row r="1197" spans="1:2" ht="12.75">
      <c r="A1197">
        <v>1957.804</v>
      </c>
      <c r="B1197">
        <v>7.1727482</v>
      </c>
    </row>
    <row r="1198" spans="1:2" ht="12.75">
      <c r="A1198">
        <v>1957.878</v>
      </c>
      <c r="B1198">
        <v>9.58101782</v>
      </c>
    </row>
    <row r="1199" spans="1:2" ht="12.75">
      <c r="A1199">
        <v>1957.952</v>
      </c>
      <c r="B1199">
        <v>6.763612457</v>
      </c>
    </row>
    <row r="1200" spans="1:2" ht="12.75">
      <c r="A1200">
        <v>1958.027</v>
      </c>
      <c r="B1200">
        <v>8.881905398</v>
      </c>
    </row>
    <row r="1201" spans="1:2" ht="12.75">
      <c r="A1201">
        <v>1958.101</v>
      </c>
      <c r="B1201">
        <v>10.35076701</v>
      </c>
    </row>
    <row r="1202" spans="1:2" ht="12.75">
      <c r="A1202">
        <v>1958.175</v>
      </c>
      <c r="B1202">
        <v>8.261345165</v>
      </c>
    </row>
    <row r="1203" spans="1:2" ht="12.75">
      <c r="A1203">
        <v>1958.249</v>
      </c>
      <c r="B1203">
        <v>7.657068804</v>
      </c>
    </row>
    <row r="1204" spans="1:2" ht="12.75">
      <c r="A1204">
        <v>1958.323</v>
      </c>
      <c r="B1204">
        <v>6.595703663</v>
      </c>
    </row>
    <row r="1205" spans="1:2" ht="12.75">
      <c r="A1205">
        <v>1958.396</v>
      </c>
      <c r="B1205">
        <v>9.821080961</v>
      </c>
    </row>
    <row r="1206" spans="1:2" ht="12.75">
      <c r="A1206">
        <v>1958.47</v>
      </c>
      <c r="B1206">
        <v>9.909957956</v>
      </c>
    </row>
    <row r="1207" spans="1:2" ht="12.75">
      <c r="A1207">
        <v>1958.544</v>
      </c>
      <c r="B1207">
        <v>11.76839187</v>
      </c>
    </row>
    <row r="1208" spans="1:2" ht="12.75">
      <c r="A1208">
        <v>1958.618</v>
      </c>
      <c r="B1208">
        <v>7.649494546</v>
      </c>
    </row>
    <row r="1209" spans="1:2" ht="12.75">
      <c r="A1209">
        <v>1958.692</v>
      </c>
      <c r="B1209">
        <v>10.95099273</v>
      </c>
    </row>
    <row r="1210" spans="1:2" ht="12.75">
      <c r="A1210">
        <v>1958.766</v>
      </c>
      <c r="B1210">
        <v>6.38690857</v>
      </c>
    </row>
    <row r="1211" spans="1:2" ht="12.75">
      <c r="A1211">
        <v>1958.84</v>
      </c>
      <c r="B1211">
        <v>8.925068426</v>
      </c>
    </row>
    <row r="1212" spans="1:2" ht="12.75">
      <c r="A1212">
        <v>1958.914</v>
      </c>
      <c r="B1212">
        <v>9.901789463</v>
      </c>
    </row>
    <row r="1213" spans="1:2" ht="12.75">
      <c r="A1213">
        <v>1958.989</v>
      </c>
      <c r="B1213">
        <v>8.430880523</v>
      </c>
    </row>
    <row r="1214" spans="1:2" ht="12.75">
      <c r="A1214">
        <v>1959.062</v>
      </c>
      <c r="B1214">
        <v>7.009725432</v>
      </c>
    </row>
    <row r="1215" spans="1:2" ht="12.75">
      <c r="A1215">
        <v>1959.136</v>
      </c>
      <c r="B1215">
        <v>10.04241056</v>
      </c>
    </row>
    <row r="1216" spans="1:2" ht="12.75">
      <c r="A1216">
        <v>1959.21</v>
      </c>
      <c r="B1216">
        <v>8.948494906</v>
      </c>
    </row>
    <row r="1217" spans="1:2" ht="12.75">
      <c r="A1217">
        <v>1959.284</v>
      </c>
      <c r="B1217">
        <v>8.980646795</v>
      </c>
    </row>
    <row r="1218" spans="1:2" ht="12.75">
      <c r="A1218">
        <v>1959.358</v>
      </c>
      <c r="B1218">
        <v>8.742471772</v>
      </c>
    </row>
    <row r="1219" spans="1:2" ht="12.75">
      <c r="A1219">
        <v>1959.432</v>
      </c>
      <c r="B1219">
        <v>6.128218223</v>
      </c>
    </row>
    <row r="1220" spans="1:2" ht="12.75">
      <c r="A1220">
        <v>1959.506</v>
      </c>
      <c r="B1220">
        <v>11.95157611</v>
      </c>
    </row>
    <row r="1221" spans="1:2" ht="12.75">
      <c r="A1221">
        <v>1959.58</v>
      </c>
      <c r="B1221">
        <v>5.696516324</v>
      </c>
    </row>
    <row r="1222" spans="1:2" ht="12.75">
      <c r="A1222">
        <v>1959.654</v>
      </c>
      <c r="B1222">
        <v>9.628712343</v>
      </c>
    </row>
    <row r="1223" spans="1:2" ht="12.75">
      <c r="A1223">
        <v>1959.728</v>
      </c>
      <c r="B1223">
        <v>8.959450537</v>
      </c>
    </row>
    <row r="1224" spans="1:2" ht="12.75">
      <c r="A1224">
        <v>1959.802</v>
      </c>
      <c r="B1224">
        <v>7.284581626</v>
      </c>
    </row>
    <row r="1225" spans="1:2" ht="12.75">
      <c r="A1225">
        <v>1959.876</v>
      </c>
      <c r="B1225">
        <v>8.283837116</v>
      </c>
    </row>
    <row r="1226" spans="1:2" ht="12.75">
      <c r="A1226">
        <v>1959.95</v>
      </c>
      <c r="B1226">
        <v>8.41736515</v>
      </c>
    </row>
    <row r="1227" spans="1:2" ht="12.75">
      <c r="A1227">
        <v>1960.024</v>
      </c>
      <c r="B1227">
        <v>8.492125837</v>
      </c>
    </row>
    <row r="1228" spans="1:2" ht="12.75">
      <c r="A1228">
        <v>1960.098</v>
      </c>
      <c r="B1228">
        <v>7.349021577</v>
      </c>
    </row>
    <row r="1229" spans="1:2" ht="12.75">
      <c r="A1229">
        <v>1960.172</v>
      </c>
      <c r="B1229">
        <v>7.001727881</v>
      </c>
    </row>
    <row r="1230" spans="1:2" ht="12.75">
      <c r="A1230">
        <v>1960.246</v>
      </c>
      <c r="B1230">
        <v>10.85846642</v>
      </c>
    </row>
    <row r="1231" spans="1:2" ht="12.75">
      <c r="A1231">
        <v>1960.32</v>
      </c>
      <c r="B1231">
        <v>13.10320542</v>
      </c>
    </row>
    <row r="1232" spans="1:2" ht="12.75">
      <c r="A1232">
        <v>1960.394</v>
      </c>
      <c r="B1232">
        <v>8.232427229</v>
      </c>
    </row>
    <row r="1233" spans="1:2" ht="12.75">
      <c r="A1233">
        <v>1960.468</v>
      </c>
      <c r="B1233">
        <v>6.624416713</v>
      </c>
    </row>
    <row r="1234" spans="1:2" ht="12.75">
      <c r="A1234">
        <v>1960.542</v>
      </c>
      <c r="B1234">
        <v>7.694822117</v>
      </c>
    </row>
    <row r="1235" spans="1:2" ht="12.75">
      <c r="A1235">
        <v>1960.616</v>
      </c>
      <c r="B1235">
        <v>7.483879588</v>
      </c>
    </row>
    <row r="1236" spans="1:2" ht="12.75">
      <c r="A1236">
        <v>1960.689</v>
      </c>
      <c r="B1236">
        <v>8.982972202</v>
      </c>
    </row>
    <row r="1237" spans="1:2" ht="12.75">
      <c r="A1237">
        <v>1960.763</v>
      </c>
      <c r="B1237">
        <v>10.29562379</v>
      </c>
    </row>
    <row r="1238" spans="1:2" ht="12.75">
      <c r="A1238">
        <v>1960.837</v>
      </c>
      <c r="B1238">
        <v>11.51064302</v>
      </c>
    </row>
    <row r="1239" spans="1:2" ht="12.75">
      <c r="A1239">
        <v>1960.911</v>
      </c>
      <c r="B1239">
        <v>9.074882113</v>
      </c>
    </row>
    <row r="1240" spans="1:2" ht="12.75">
      <c r="A1240">
        <v>1960.983</v>
      </c>
      <c r="B1240">
        <v>8.853380208</v>
      </c>
    </row>
    <row r="1241" spans="1:2" ht="12.75">
      <c r="A1241">
        <v>1961.057</v>
      </c>
      <c r="B1241">
        <v>7.848624132</v>
      </c>
    </row>
    <row r="1242" spans="1:2" ht="12.75">
      <c r="A1242">
        <v>1961.131</v>
      </c>
      <c r="B1242">
        <v>6.851992972</v>
      </c>
    </row>
    <row r="1243" spans="1:2" ht="12.75">
      <c r="A1243">
        <v>1961.205</v>
      </c>
      <c r="B1243">
        <v>7.759772731</v>
      </c>
    </row>
    <row r="1244" spans="1:2" ht="12.75">
      <c r="A1244">
        <v>1961.279</v>
      </c>
      <c r="B1244">
        <v>7.018252542</v>
      </c>
    </row>
    <row r="1245" spans="1:2" ht="12.75">
      <c r="A1245">
        <v>1961.353</v>
      </c>
      <c r="B1245">
        <v>5.847836168</v>
      </c>
    </row>
    <row r="1246" spans="1:2" ht="12.75">
      <c r="A1246">
        <v>1961.427</v>
      </c>
      <c r="B1246">
        <v>6.327649767</v>
      </c>
    </row>
    <row r="1247" spans="1:2" ht="12.75">
      <c r="A1247">
        <v>1961.501</v>
      </c>
      <c r="B1247">
        <v>8.079335403</v>
      </c>
    </row>
    <row r="1248" spans="1:2" ht="12.75">
      <c r="A1248">
        <v>1961.574</v>
      </c>
      <c r="B1248">
        <v>9.432659498</v>
      </c>
    </row>
    <row r="1249" spans="1:2" ht="12.75">
      <c r="A1249">
        <v>1961.648</v>
      </c>
      <c r="B1249">
        <v>5.694904389</v>
      </c>
    </row>
    <row r="1250" spans="1:2" ht="12.75">
      <c r="A1250">
        <v>1961.722</v>
      </c>
      <c r="B1250">
        <v>8.447950668</v>
      </c>
    </row>
    <row r="1251" spans="1:2" ht="12.75">
      <c r="A1251">
        <v>1961.796</v>
      </c>
      <c r="B1251">
        <v>8.062966785</v>
      </c>
    </row>
    <row r="1252" spans="1:2" ht="12.75">
      <c r="A1252">
        <v>1961.87</v>
      </c>
      <c r="B1252">
        <v>6.241501851</v>
      </c>
    </row>
    <row r="1253" spans="1:2" ht="12.75">
      <c r="A1253">
        <v>1961.944</v>
      </c>
      <c r="B1253">
        <v>6.435758151</v>
      </c>
    </row>
    <row r="1254" spans="1:2" ht="12.75">
      <c r="A1254">
        <v>1962.019</v>
      </c>
      <c r="B1254">
        <v>6.348253656</v>
      </c>
    </row>
    <row r="1255" spans="1:2" ht="12.75">
      <c r="A1255">
        <v>1962.093</v>
      </c>
      <c r="B1255">
        <v>7.659169257</v>
      </c>
    </row>
    <row r="1256" spans="1:2" ht="12.75">
      <c r="A1256">
        <v>1962.167</v>
      </c>
      <c r="B1256">
        <v>5.490818447</v>
      </c>
    </row>
    <row r="1257" spans="1:2" ht="12.75">
      <c r="A1257">
        <v>1962.24</v>
      </c>
      <c r="B1257">
        <v>6.033949282</v>
      </c>
    </row>
    <row r="1258" spans="1:2" ht="12.75">
      <c r="A1258">
        <v>1962.314</v>
      </c>
      <c r="B1258">
        <v>6.816449667</v>
      </c>
    </row>
    <row r="1259" spans="1:2" ht="12.75">
      <c r="A1259">
        <v>1962.388</v>
      </c>
      <c r="B1259">
        <v>5.333649691</v>
      </c>
    </row>
    <row r="1260" spans="1:2" ht="12.75">
      <c r="A1260">
        <v>1962.462</v>
      </c>
      <c r="B1260">
        <v>5.381416523</v>
      </c>
    </row>
    <row r="1261" spans="1:2" ht="12.75">
      <c r="A1261">
        <v>1962.536</v>
      </c>
      <c r="B1261">
        <v>5.565131707</v>
      </c>
    </row>
    <row r="1262" spans="1:2" ht="12.75">
      <c r="A1262">
        <v>1962.61</v>
      </c>
      <c r="B1262">
        <v>5.5491386</v>
      </c>
    </row>
    <row r="1263" spans="1:2" ht="12.75">
      <c r="A1263">
        <v>1962.684</v>
      </c>
      <c r="B1263">
        <v>5.818232363</v>
      </c>
    </row>
    <row r="1264" spans="1:2" ht="12.75">
      <c r="A1264">
        <v>1962.758</v>
      </c>
      <c r="B1264">
        <v>6.348967399</v>
      </c>
    </row>
    <row r="1265" spans="1:2" ht="12.75">
      <c r="A1265">
        <v>1962.832</v>
      </c>
      <c r="B1265">
        <v>4.971786023</v>
      </c>
    </row>
    <row r="1266" spans="1:2" ht="12.75">
      <c r="A1266">
        <v>1962.906</v>
      </c>
      <c r="B1266">
        <v>6.193331633</v>
      </c>
    </row>
    <row r="1267" spans="1:2" ht="12.75">
      <c r="A1267">
        <v>1962.98</v>
      </c>
      <c r="B1267">
        <v>6.019458468</v>
      </c>
    </row>
    <row r="1268" spans="1:2" ht="12.75">
      <c r="A1268">
        <v>1963.054</v>
      </c>
      <c r="B1268">
        <v>5.890984261</v>
      </c>
    </row>
    <row r="1269" spans="1:2" ht="12.75">
      <c r="A1269">
        <v>1963.128</v>
      </c>
      <c r="B1269">
        <v>5.215967465</v>
      </c>
    </row>
    <row r="1270" spans="1:2" ht="12.75">
      <c r="A1270">
        <v>1963.202</v>
      </c>
      <c r="B1270">
        <v>4.278314573</v>
      </c>
    </row>
    <row r="1271" spans="1:2" ht="12.75">
      <c r="A1271">
        <v>1963.276</v>
      </c>
      <c r="B1271">
        <v>4.940159961</v>
      </c>
    </row>
    <row r="1272" spans="1:2" ht="12.75">
      <c r="A1272">
        <v>1963.35</v>
      </c>
      <c r="B1272">
        <v>5.338103585</v>
      </c>
    </row>
    <row r="1273" spans="1:2" ht="12.75">
      <c r="A1273">
        <v>1963.424</v>
      </c>
      <c r="B1273">
        <v>5.857509846</v>
      </c>
    </row>
    <row r="1274" spans="1:2" ht="12.75">
      <c r="A1274">
        <v>1963.498</v>
      </c>
      <c r="B1274">
        <v>4.725034913</v>
      </c>
    </row>
    <row r="1275" spans="1:2" ht="12.75">
      <c r="A1275">
        <v>1963.572</v>
      </c>
      <c r="B1275">
        <v>5.426597042</v>
      </c>
    </row>
    <row r="1276" spans="1:2" ht="12.75">
      <c r="A1276">
        <v>1963.646</v>
      </c>
      <c r="B1276">
        <v>5.637567283</v>
      </c>
    </row>
    <row r="1277" spans="1:2" ht="12.75">
      <c r="A1277">
        <v>1963.72</v>
      </c>
      <c r="B1277">
        <v>7.981800351</v>
      </c>
    </row>
    <row r="1278" spans="1:2" ht="12.75">
      <c r="A1278">
        <v>1963.793</v>
      </c>
      <c r="B1278">
        <v>7.425135859</v>
      </c>
    </row>
    <row r="1279" spans="1:2" ht="12.75">
      <c r="A1279">
        <v>1963.867</v>
      </c>
      <c r="B1279">
        <v>4.950025793</v>
      </c>
    </row>
    <row r="1280" spans="1:2" ht="12.75">
      <c r="A1280">
        <v>1963.941</v>
      </c>
      <c r="B1280">
        <v>4.705465142</v>
      </c>
    </row>
    <row r="1281" spans="1:2" ht="12.75">
      <c r="A1281">
        <v>1964.016</v>
      </c>
      <c r="B1281">
        <v>5.62898602</v>
      </c>
    </row>
    <row r="1282" spans="1:2" ht="12.75">
      <c r="A1282">
        <v>1964.09</v>
      </c>
      <c r="B1282">
        <v>5.476767645</v>
      </c>
    </row>
    <row r="1283" spans="1:2" ht="12.75">
      <c r="A1283">
        <v>1964.164</v>
      </c>
      <c r="B1283">
        <v>5.658741818</v>
      </c>
    </row>
    <row r="1284" spans="1:2" ht="12.75">
      <c r="A1284">
        <v>1964.238</v>
      </c>
      <c r="B1284">
        <v>6.209647723</v>
      </c>
    </row>
    <row r="1285" spans="1:2" ht="12.75">
      <c r="A1285">
        <v>1964.312</v>
      </c>
      <c r="B1285">
        <v>5.423770173</v>
      </c>
    </row>
    <row r="1286" spans="1:2" ht="12.75">
      <c r="A1286">
        <v>1964.386</v>
      </c>
      <c r="B1286">
        <v>5.779671792</v>
      </c>
    </row>
    <row r="1287" spans="1:2" ht="12.75">
      <c r="A1287">
        <v>1964.459</v>
      </c>
      <c r="B1287">
        <v>5.71544595</v>
      </c>
    </row>
    <row r="1288" spans="1:2" ht="12.75">
      <c r="A1288">
        <v>1964.533</v>
      </c>
      <c r="B1288">
        <v>4.484486932</v>
      </c>
    </row>
    <row r="1289" spans="1:2" ht="12.75">
      <c r="A1289">
        <v>1964.607</v>
      </c>
      <c r="B1289">
        <v>4.779625508</v>
      </c>
    </row>
    <row r="1290" spans="1:2" ht="12.75">
      <c r="A1290">
        <v>1964.681</v>
      </c>
      <c r="B1290">
        <v>4.351429443</v>
      </c>
    </row>
    <row r="1291" spans="1:2" ht="12.75">
      <c r="A1291">
        <v>1964.755</v>
      </c>
      <c r="B1291">
        <v>5.515386907</v>
      </c>
    </row>
    <row r="1292" spans="1:2" ht="12.75">
      <c r="A1292">
        <v>1964.829</v>
      </c>
      <c r="B1292">
        <v>5.115160665</v>
      </c>
    </row>
    <row r="1293" spans="1:2" ht="12.75">
      <c r="A1293">
        <v>1964.903</v>
      </c>
      <c r="B1293">
        <v>5.197611649</v>
      </c>
    </row>
    <row r="1294" spans="1:2" ht="12.75">
      <c r="A1294">
        <v>1964.975</v>
      </c>
      <c r="B1294">
        <v>3.879313193</v>
      </c>
    </row>
    <row r="1295" spans="1:2" ht="12.75">
      <c r="A1295">
        <v>1965.049</v>
      </c>
      <c r="B1295">
        <v>4.22455381</v>
      </c>
    </row>
    <row r="1296" spans="1:2" ht="12.75">
      <c r="A1296">
        <v>1965.123</v>
      </c>
      <c r="B1296">
        <v>5.260747975</v>
      </c>
    </row>
    <row r="1297" spans="1:2" ht="12.75">
      <c r="A1297">
        <v>1965.197</v>
      </c>
      <c r="B1297">
        <v>5.283636019</v>
      </c>
    </row>
    <row r="1298" spans="1:2" ht="12.75">
      <c r="A1298">
        <v>1965.271</v>
      </c>
      <c r="B1298">
        <v>6.079220478</v>
      </c>
    </row>
    <row r="1299" spans="1:2" ht="12.75">
      <c r="A1299">
        <v>1965.344</v>
      </c>
      <c r="B1299">
        <v>5.002425082</v>
      </c>
    </row>
    <row r="1300" spans="1:2" ht="12.75">
      <c r="A1300">
        <v>1965.418</v>
      </c>
      <c r="B1300">
        <v>4.940310486</v>
      </c>
    </row>
    <row r="1301" spans="1:2" ht="12.75">
      <c r="A1301">
        <v>1965.492</v>
      </c>
      <c r="B1301">
        <v>5.206980698</v>
      </c>
    </row>
    <row r="1302" spans="1:2" ht="12.75">
      <c r="A1302">
        <v>1965.566</v>
      </c>
      <c r="B1302">
        <v>5.29759855</v>
      </c>
    </row>
    <row r="1303" spans="1:2" ht="12.75">
      <c r="A1303">
        <v>1965.64</v>
      </c>
      <c r="B1303">
        <v>5.029477172</v>
      </c>
    </row>
    <row r="1304" spans="1:2" ht="12.75">
      <c r="A1304">
        <v>1965.714</v>
      </c>
      <c r="B1304">
        <v>5.388281959</v>
      </c>
    </row>
    <row r="1305" spans="1:2" ht="12.75">
      <c r="A1305">
        <v>1965.788</v>
      </c>
      <c r="B1305">
        <v>4.527913594</v>
      </c>
    </row>
    <row r="1306" spans="1:2" ht="12.75">
      <c r="A1306">
        <v>1965.862</v>
      </c>
      <c r="B1306">
        <v>4.308691194</v>
      </c>
    </row>
    <row r="1307" spans="1:2" ht="12.75">
      <c r="A1307">
        <v>1965.936</v>
      </c>
      <c r="B1307">
        <v>4.869872329</v>
      </c>
    </row>
    <row r="1308" spans="1:2" ht="12.75">
      <c r="A1308">
        <v>1966.01</v>
      </c>
      <c r="B1308">
        <v>4.860088315</v>
      </c>
    </row>
    <row r="1309" spans="1:2" ht="12.75">
      <c r="A1309">
        <v>1966.084</v>
      </c>
      <c r="B1309">
        <v>4.874470073</v>
      </c>
    </row>
    <row r="1310" spans="1:2" ht="12.75">
      <c r="A1310">
        <v>1966.158</v>
      </c>
      <c r="B1310">
        <v>5.165756884</v>
      </c>
    </row>
    <row r="1311" spans="1:2" ht="12.75">
      <c r="A1311">
        <v>1966.232</v>
      </c>
      <c r="B1311">
        <v>7.113614725</v>
      </c>
    </row>
    <row r="1312" spans="1:2" ht="12.75">
      <c r="A1312">
        <v>1966.306</v>
      </c>
      <c r="B1312">
        <v>5.268746792</v>
      </c>
    </row>
    <row r="1313" spans="1:2" ht="12.75">
      <c r="A1313">
        <v>1966.38</v>
      </c>
      <c r="B1313">
        <v>5.96135642</v>
      </c>
    </row>
    <row r="1314" spans="1:2" ht="12.75">
      <c r="A1314">
        <v>1966.454</v>
      </c>
      <c r="B1314">
        <v>4.292775957</v>
      </c>
    </row>
    <row r="1315" spans="1:2" ht="12.75">
      <c r="A1315">
        <v>1966.528</v>
      </c>
      <c r="B1315">
        <v>5.060064755</v>
      </c>
    </row>
    <row r="1316" spans="1:2" ht="12.75">
      <c r="A1316">
        <v>1966.602</v>
      </c>
      <c r="B1316">
        <v>4.774946055</v>
      </c>
    </row>
    <row r="1317" spans="1:2" ht="12.75">
      <c r="A1317">
        <v>1966.676</v>
      </c>
      <c r="B1317">
        <v>7.253914802</v>
      </c>
    </row>
    <row r="1318" spans="1:2" ht="12.75">
      <c r="A1318">
        <v>1966.75</v>
      </c>
      <c r="B1318">
        <v>5.453422684</v>
      </c>
    </row>
    <row r="1319" spans="1:2" ht="12.75">
      <c r="A1319">
        <v>1966.824</v>
      </c>
      <c r="B1319">
        <v>5.580168229</v>
      </c>
    </row>
    <row r="1320" spans="1:2" ht="12.75">
      <c r="A1320">
        <v>1966.898</v>
      </c>
      <c r="B1320">
        <v>5.505068037</v>
      </c>
    </row>
    <row r="1321" spans="1:2" ht="12.75">
      <c r="A1321">
        <v>1966.972</v>
      </c>
      <c r="B1321">
        <v>5.914190706</v>
      </c>
    </row>
    <row r="1322" spans="1:2" ht="12.75">
      <c r="A1322">
        <v>1967.046</v>
      </c>
      <c r="B1322">
        <v>9.364905</v>
      </c>
    </row>
    <row r="1323" spans="1:2" ht="12.75">
      <c r="A1323">
        <v>1967.12</v>
      </c>
      <c r="B1323">
        <v>9.052843487</v>
      </c>
    </row>
    <row r="1324" spans="1:2" ht="12.75">
      <c r="A1324">
        <v>1967.194</v>
      </c>
      <c r="B1324">
        <v>4.875228909</v>
      </c>
    </row>
    <row r="1325" spans="1:2" ht="12.75">
      <c r="A1325">
        <v>1967.268</v>
      </c>
      <c r="B1325">
        <v>5.410175637</v>
      </c>
    </row>
    <row r="1326" spans="1:2" ht="12.75">
      <c r="A1326">
        <v>1967.342</v>
      </c>
      <c r="B1326">
        <v>6.37531668</v>
      </c>
    </row>
    <row r="1327" spans="1:2" ht="12.75">
      <c r="A1327">
        <v>1967.416</v>
      </c>
      <c r="B1327">
        <v>9.882130513</v>
      </c>
    </row>
    <row r="1328" spans="1:2" ht="12.75">
      <c r="A1328">
        <v>1967.49</v>
      </c>
      <c r="B1328">
        <v>6.3040501</v>
      </c>
    </row>
    <row r="1329" spans="1:2" ht="12.75">
      <c r="A1329">
        <v>1967.563</v>
      </c>
      <c r="B1329">
        <v>5.374763496</v>
      </c>
    </row>
    <row r="1330" spans="1:2" ht="12.75">
      <c r="A1330">
        <v>1967.637</v>
      </c>
      <c r="B1330">
        <v>4.547763852</v>
      </c>
    </row>
    <row r="1331" spans="1:2" ht="12.75">
      <c r="A1331">
        <v>1967.711</v>
      </c>
      <c r="B1331">
        <v>6.852505966</v>
      </c>
    </row>
    <row r="1332" spans="1:2" ht="12.75">
      <c r="A1332">
        <v>1967.785</v>
      </c>
      <c r="B1332">
        <v>5.154852861</v>
      </c>
    </row>
    <row r="1333" spans="1:2" ht="12.75">
      <c r="A1333">
        <v>1967.859</v>
      </c>
      <c r="B1333">
        <v>5.756428337</v>
      </c>
    </row>
    <row r="1334" spans="1:2" ht="12.75">
      <c r="A1334">
        <v>1967.933</v>
      </c>
      <c r="B1334">
        <v>6.972206932</v>
      </c>
    </row>
    <row r="1335" spans="1:2" ht="12.75">
      <c r="A1335">
        <v>1968.008</v>
      </c>
      <c r="B1335">
        <v>7.3823644</v>
      </c>
    </row>
    <row r="1336" spans="1:2" ht="12.75">
      <c r="A1336">
        <v>1968.082</v>
      </c>
      <c r="B1336">
        <v>6.672324991</v>
      </c>
    </row>
    <row r="1337" spans="1:2" ht="12.75">
      <c r="A1337">
        <v>1968.156</v>
      </c>
      <c r="B1337">
        <v>6.327484686</v>
      </c>
    </row>
    <row r="1338" spans="1:2" ht="12.75">
      <c r="A1338">
        <v>1968.229</v>
      </c>
      <c r="B1338">
        <v>6.441396326</v>
      </c>
    </row>
    <row r="1339" spans="1:2" ht="12.75">
      <c r="A1339">
        <v>1968.303</v>
      </c>
      <c r="B1339">
        <v>4.913444167</v>
      </c>
    </row>
    <row r="1340" spans="1:2" ht="12.75">
      <c r="A1340">
        <v>1968.377</v>
      </c>
      <c r="B1340">
        <v>6.575476246</v>
      </c>
    </row>
    <row r="1341" spans="1:2" ht="12.75">
      <c r="A1341">
        <v>1968.451</v>
      </c>
      <c r="B1341">
        <v>5.974949071</v>
      </c>
    </row>
    <row r="1342" spans="1:2" ht="12.75">
      <c r="A1342">
        <v>1968.525</v>
      </c>
      <c r="B1342">
        <v>5.070034008</v>
      </c>
    </row>
    <row r="1343" spans="1:2" ht="12.75">
      <c r="A1343">
        <v>1968.599</v>
      </c>
      <c r="B1343">
        <v>4.51675087</v>
      </c>
    </row>
    <row r="1344" spans="1:2" ht="12.75">
      <c r="A1344">
        <v>1968.673</v>
      </c>
      <c r="B1344">
        <v>6.182741532</v>
      </c>
    </row>
    <row r="1345" spans="1:2" ht="12.75">
      <c r="A1345">
        <v>1968.747</v>
      </c>
      <c r="B1345">
        <v>6.244693879</v>
      </c>
    </row>
    <row r="1346" spans="1:2" ht="12.75">
      <c r="A1346">
        <v>1968.821</v>
      </c>
      <c r="B1346">
        <v>8.463761667</v>
      </c>
    </row>
    <row r="1347" spans="1:2" ht="12.75">
      <c r="A1347">
        <v>1968.895</v>
      </c>
      <c r="B1347">
        <v>6.59923514</v>
      </c>
    </row>
    <row r="1348" spans="1:2" ht="12.75">
      <c r="A1348">
        <v>1968.967</v>
      </c>
      <c r="B1348">
        <v>5.106140616</v>
      </c>
    </row>
    <row r="1349" spans="1:2" ht="12.75">
      <c r="A1349">
        <v>1969.041</v>
      </c>
      <c r="B1349">
        <v>5.260088894</v>
      </c>
    </row>
    <row r="1350" spans="1:2" ht="12.75">
      <c r="A1350">
        <v>1969.114</v>
      </c>
      <c r="B1350">
        <v>8.579777976</v>
      </c>
    </row>
    <row r="1351" spans="1:2" ht="12.75">
      <c r="A1351">
        <v>1969.188</v>
      </c>
      <c r="B1351">
        <v>9.800638716</v>
      </c>
    </row>
    <row r="1352" spans="1:2" ht="12.75">
      <c r="A1352">
        <v>1969.262</v>
      </c>
      <c r="B1352">
        <v>6.754925365</v>
      </c>
    </row>
    <row r="1353" spans="1:2" ht="12.75">
      <c r="A1353">
        <v>1969.336</v>
      </c>
      <c r="B1353">
        <v>7.524032249</v>
      </c>
    </row>
    <row r="1354" spans="1:2" ht="12.75">
      <c r="A1354">
        <v>1969.41</v>
      </c>
      <c r="B1354">
        <v>5.051462553</v>
      </c>
    </row>
    <row r="1355" spans="1:2" ht="12.75">
      <c r="A1355">
        <v>1969.484</v>
      </c>
      <c r="B1355">
        <v>4.326452419</v>
      </c>
    </row>
    <row r="1356" spans="1:2" ht="12.75">
      <c r="A1356">
        <v>1969.558</v>
      </c>
      <c r="B1356">
        <v>5.85880755</v>
      </c>
    </row>
    <row r="1357" spans="1:2" ht="12.75">
      <c r="A1357">
        <v>1969.632</v>
      </c>
      <c r="B1357">
        <v>5.700305663</v>
      </c>
    </row>
    <row r="1358" spans="1:2" ht="12.75">
      <c r="A1358">
        <v>1969.706</v>
      </c>
      <c r="B1358">
        <v>7.448235054</v>
      </c>
    </row>
    <row r="1359" spans="1:2" ht="12.75">
      <c r="A1359">
        <v>1969.78</v>
      </c>
      <c r="B1359">
        <v>5.667515019</v>
      </c>
    </row>
    <row r="1360" spans="1:2" ht="12.75">
      <c r="A1360">
        <v>1969.854</v>
      </c>
      <c r="B1360">
        <v>4.965351973</v>
      </c>
    </row>
    <row r="1361" spans="1:2" ht="12.75">
      <c r="A1361">
        <v>1969.928</v>
      </c>
      <c r="B1361">
        <v>4.882058064</v>
      </c>
    </row>
    <row r="1362" spans="1:2" ht="12.75">
      <c r="A1362">
        <v>1970.002</v>
      </c>
      <c r="B1362">
        <v>5.041586404</v>
      </c>
    </row>
    <row r="1363" spans="1:2" ht="12.75">
      <c r="A1363">
        <v>1970.076</v>
      </c>
      <c r="B1363">
        <v>4.678886742</v>
      </c>
    </row>
    <row r="1364" spans="1:2" ht="12.75">
      <c r="A1364">
        <v>1970.15</v>
      </c>
      <c r="B1364">
        <v>7.871453332</v>
      </c>
    </row>
    <row r="1365" spans="1:2" ht="12.75">
      <c r="A1365">
        <v>1970.224</v>
      </c>
      <c r="B1365">
        <v>5.290610319</v>
      </c>
    </row>
    <row r="1366" spans="1:2" ht="12.75">
      <c r="A1366">
        <v>1970.298</v>
      </c>
      <c r="B1366">
        <v>7.053924787</v>
      </c>
    </row>
    <row r="1367" spans="1:2" ht="12.75">
      <c r="A1367">
        <v>1970.372</v>
      </c>
      <c r="B1367">
        <v>6.066227377</v>
      </c>
    </row>
    <row r="1368" spans="1:2" ht="12.75">
      <c r="A1368">
        <v>1970.446</v>
      </c>
      <c r="B1368">
        <v>6.413368153</v>
      </c>
    </row>
    <row r="1369" spans="1:2" ht="12.75">
      <c r="A1369">
        <v>1970.52</v>
      </c>
      <c r="B1369">
        <v>6.008995791</v>
      </c>
    </row>
    <row r="1370" spans="1:2" ht="12.75">
      <c r="A1370">
        <v>1970.594</v>
      </c>
      <c r="B1370">
        <v>8.289598031</v>
      </c>
    </row>
    <row r="1371" spans="1:2" ht="12.75">
      <c r="A1371">
        <v>1970.668</v>
      </c>
      <c r="B1371">
        <v>5.545718709</v>
      </c>
    </row>
    <row r="1372" spans="1:2" ht="12.75">
      <c r="A1372">
        <v>1970.741</v>
      </c>
      <c r="B1372">
        <v>5.446815723</v>
      </c>
    </row>
    <row r="1373" spans="1:2" ht="12.75">
      <c r="A1373">
        <v>1970.815</v>
      </c>
      <c r="B1373">
        <v>8.145299578</v>
      </c>
    </row>
    <row r="1374" spans="1:2" ht="12.75">
      <c r="A1374">
        <v>1970.889</v>
      </c>
      <c r="B1374">
        <v>6.195564311</v>
      </c>
    </row>
    <row r="1375" spans="1:2" ht="12.75">
      <c r="A1375">
        <v>1970.964</v>
      </c>
      <c r="B1375">
        <v>7.402304669</v>
      </c>
    </row>
    <row r="1376" spans="1:2" ht="12.75">
      <c r="A1376">
        <v>1971.038</v>
      </c>
      <c r="B1376">
        <v>5.992308395</v>
      </c>
    </row>
    <row r="1377" spans="1:2" ht="12.75">
      <c r="A1377">
        <v>1971.112</v>
      </c>
      <c r="B1377">
        <v>5.607099291</v>
      </c>
    </row>
    <row r="1378" spans="1:2" ht="12.75">
      <c r="A1378">
        <v>1971.186</v>
      </c>
      <c r="B1378">
        <v>5.756450083</v>
      </c>
    </row>
    <row r="1379" spans="1:2" ht="12.75">
      <c r="A1379">
        <v>1971.26</v>
      </c>
      <c r="B1379">
        <v>7.202850453</v>
      </c>
    </row>
    <row r="1380" spans="1:2" ht="12.75">
      <c r="A1380">
        <v>1971.334</v>
      </c>
      <c r="B1380">
        <v>6.544188472</v>
      </c>
    </row>
    <row r="1381" spans="1:2" ht="12.75">
      <c r="A1381">
        <v>1971.407</v>
      </c>
      <c r="B1381">
        <v>5.544620859</v>
      </c>
    </row>
    <row r="1382" spans="1:2" ht="12.75">
      <c r="A1382">
        <v>1971.481</v>
      </c>
      <c r="B1382">
        <v>6.188913485</v>
      </c>
    </row>
    <row r="1383" spans="1:2" ht="12.75">
      <c r="A1383">
        <v>1971.555</v>
      </c>
      <c r="B1383">
        <v>6.027305732</v>
      </c>
    </row>
    <row r="1384" spans="1:2" ht="12.75">
      <c r="A1384">
        <v>1971.629</v>
      </c>
      <c r="B1384">
        <v>5.270768227</v>
      </c>
    </row>
    <row r="1385" spans="1:2" ht="12.75">
      <c r="A1385">
        <v>1971.703</v>
      </c>
      <c r="B1385">
        <v>6.901692551</v>
      </c>
    </row>
    <row r="1386" spans="1:2" ht="12.75">
      <c r="A1386">
        <v>1971.777</v>
      </c>
      <c r="B1386">
        <v>5.623397295</v>
      </c>
    </row>
    <row r="1387" spans="1:2" ht="12.75">
      <c r="A1387">
        <v>1971.851</v>
      </c>
      <c r="B1387">
        <v>5.425901364</v>
      </c>
    </row>
    <row r="1388" spans="1:2" ht="12.75">
      <c r="A1388">
        <v>1971.925</v>
      </c>
      <c r="B1388">
        <v>6.197079726</v>
      </c>
    </row>
    <row r="1389" spans="1:2" ht="12.75">
      <c r="A1389">
        <v>1972</v>
      </c>
      <c r="B1389">
        <v>5.135231951</v>
      </c>
    </row>
    <row r="1390" spans="1:2" ht="12.75">
      <c r="A1390">
        <v>1972.073</v>
      </c>
      <c r="B1390">
        <v>5.75135343</v>
      </c>
    </row>
    <row r="1391" spans="1:2" ht="12.75">
      <c r="A1391">
        <v>1972.147</v>
      </c>
      <c r="B1391">
        <v>7.296453536</v>
      </c>
    </row>
    <row r="1392" spans="1:2" ht="12.75">
      <c r="A1392">
        <v>1972.221</v>
      </c>
      <c r="B1392">
        <v>6.805918659</v>
      </c>
    </row>
    <row r="1393" spans="1:2" ht="12.75">
      <c r="A1393">
        <v>1972.295</v>
      </c>
      <c r="B1393">
        <v>5.870073075</v>
      </c>
    </row>
    <row r="1394" spans="1:2" ht="12.75">
      <c r="A1394">
        <v>1972.369</v>
      </c>
      <c r="B1394">
        <v>5.81461231</v>
      </c>
    </row>
    <row r="1395" spans="1:2" ht="12.75">
      <c r="A1395">
        <v>1972.443</v>
      </c>
      <c r="B1395">
        <v>7.320466809</v>
      </c>
    </row>
    <row r="1396" spans="1:2" ht="12.75">
      <c r="A1396">
        <v>1972.517</v>
      </c>
      <c r="B1396">
        <v>4.808733145</v>
      </c>
    </row>
    <row r="1397" spans="1:2" ht="12.75">
      <c r="A1397">
        <v>1972.591</v>
      </c>
      <c r="B1397">
        <v>8.416042876</v>
      </c>
    </row>
    <row r="1398" spans="1:2" ht="12.75">
      <c r="A1398">
        <v>1972.665</v>
      </c>
      <c r="B1398">
        <v>5.911997809</v>
      </c>
    </row>
    <row r="1399" spans="1:2" ht="12.75">
      <c r="A1399">
        <v>1972.739</v>
      </c>
      <c r="B1399">
        <v>5.672532983</v>
      </c>
    </row>
    <row r="1400" spans="1:2" ht="12.75">
      <c r="A1400">
        <v>1972.813</v>
      </c>
      <c r="B1400">
        <v>7.213498927</v>
      </c>
    </row>
    <row r="1401" spans="1:2" ht="12.75">
      <c r="A1401">
        <v>1972.887</v>
      </c>
      <c r="B1401">
        <v>5.470123014</v>
      </c>
    </row>
    <row r="1402" spans="1:2" ht="12.75">
      <c r="A1402">
        <v>1972.96</v>
      </c>
      <c r="B1402">
        <v>6.279312088</v>
      </c>
    </row>
    <row r="1403" spans="1:2" ht="12.75">
      <c r="A1403">
        <v>1973.032</v>
      </c>
      <c r="B1403">
        <v>6.111040323</v>
      </c>
    </row>
    <row r="1404" spans="1:2" ht="12.75">
      <c r="A1404">
        <v>1973.106</v>
      </c>
      <c r="B1404">
        <v>6.123865392</v>
      </c>
    </row>
    <row r="1405" spans="1:2" ht="12.75">
      <c r="A1405">
        <v>1973.18</v>
      </c>
      <c r="B1405">
        <v>6.4679347</v>
      </c>
    </row>
    <row r="1406" spans="1:2" ht="12.75">
      <c r="A1406">
        <v>1973.254</v>
      </c>
      <c r="B1406">
        <v>8.870836892</v>
      </c>
    </row>
    <row r="1407" spans="1:2" ht="12.75">
      <c r="A1407">
        <v>1973.328</v>
      </c>
      <c r="B1407">
        <v>6.559210305</v>
      </c>
    </row>
    <row r="1408" spans="1:2" ht="12.75">
      <c r="A1408">
        <v>1973.402</v>
      </c>
      <c r="B1408">
        <v>6.083724879</v>
      </c>
    </row>
    <row r="1409" spans="1:2" ht="12.75">
      <c r="A1409">
        <v>1973.476</v>
      </c>
      <c r="B1409">
        <v>5.804982907</v>
      </c>
    </row>
    <row r="1410" spans="1:2" ht="12.75">
      <c r="A1410">
        <v>1973.55</v>
      </c>
      <c r="B1410">
        <v>5.424397206</v>
      </c>
    </row>
    <row r="1411" spans="1:2" ht="12.75">
      <c r="A1411">
        <v>1973.624</v>
      </c>
      <c r="B1411">
        <v>4.608143838</v>
      </c>
    </row>
    <row r="1412" spans="1:2" ht="12.75">
      <c r="A1412">
        <v>1973.698</v>
      </c>
      <c r="B1412">
        <v>7.119341705</v>
      </c>
    </row>
    <row r="1413" spans="1:2" ht="12.75">
      <c r="A1413">
        <v>1973.772</v>
      </c>
      <c r="B1413">
        <v>5.27857067</v>
      </c>
    </row>
    <row r="1414" spans="1:2" ht="12.75">
      <c r="A1414">
        <v>1973.845</v>
      </c>
      <c r="B1414">
        <v>4.518491817</v>
      </c>
    </row>
    <row r="1415" spans="1:2" ht="12.75">
      <c r="A1415">
        <v>1973.919</v>
      </c>
      <c r="B1415">
        <v>6.545893357</v>
      </c>
    </row>
    <row r="1416" spans="1:2" ht="12.75">
      <c r="A1416">
        <v>1973.994</v>
      </c>
      <c r="B1416">
        <v>4.93828591</v>
      </c>
    </row>
    <row r="1417" spans="1:2" ht="12.75">
      <c r="A1417">
        <v>1974.068</v>
      </c>
      <c r="B1417">
        <v>5.412662771</v>
      </c>
    </row>
    <row r="1418" spans="1:2" ht="12.75">
      <c r="A1418">
        <v>1974.142</v>
      </c>
      <c r="B1418">
        <v>5.851965847</v>
      </c>
    </row>
    <row r="1419" spans="1:2" ht="12.75">
      <c r="A1419">
        <v>1974.216</v>
      </c>
      <c r="B1419">
        <v>7.39149146</v>
      </c>
    </row>
    <row r="1420" spans="1:2" ht="12.75">
      <c r="A1420">
        <v>1974.29</v>
      </c>
      <c r="B1420">
        <v>6.01232208</v>
      </c>
    </row>
    <row r="1421" spans="1:2" ht="12.75">
      <c r="A1421">
        <v>1974.364</v>
      </c>
      <c r="B1421">
        <v>5.498095766</v>
      </c>
    </row>
    <row r="1422" spans="1:2" ht="12.75">
      <c r="A1422">
        <v>1974.438</v>
      </c>
      <c r="B1422">
        <v>5.147964704</v>
      </c>
    </row>
    <row r="1423" spans="1:2" ht="12.75">
      <c r="A1423">
        <v>1974.511</v>
      </c>
      <c r="B1423">
        <v>7.072061466</v>
      </c>
    </row>
    <row r="1424" spans="1:2" ht="12.75">
      <c r="A1424">
        <v>1974.585</v>
      </c>
      <c r="B1424">
        <v>5.432736438</v>
      </c>
    </row>
    <row r="1425" spans="1:2" ht="12.75">
      <c r="A1425">
        <v>1974.659</v>
      </c>
      <c r="B1425">
        <v>5.29423354</v>
      </c>
    </row>
    <row r="1426" spans="1:2" ht="12.75">
      <c r="A1426">
        <v>1974.733</v>
      </c>
      <c r="B1426">
        <v>7.710362897</v>
      </c>
    </row>
    <row r="1427" spans="1:2" ht="12.75">
      <c r="A1427">
        <v>1974.807</v>
      </c>
      <c r="B1427">
        <v>7.149081082</v>
      </c>
    </row>
    <row r="1428" spans="1:2" ht="12.75">
      <c r="A1428">
        <v>1974.881</v>
      </c>
      <c r="B1428">
        <v>6.818279797</v>
      </c>
    </row>
    <row r="1429" spans="1:2" ht="12.75">
      <c r="A1429">
        <v>1974.955</v>
      </c>
      <c r="B1429">
        <v>5.359198754</v>
      </c>
    </row>
    <row r="1430" spans="1:2" ht="12.75">
      <c r="A1430">
        <v>1975.03</v>
      </c>
      <c r="B1430">
        <v>5.738212653</v>
      </c>
    </row>
    <row r="1431" spans="1:2" ht="12.75">
      <c r="A1431">
        <v>1975.104</v>
      </c>
      <c r="B1431">
        <v>5.383895573</v>
      </c>
    </row>
    <row r="1432" spans="1:2" ht="12.75">
      <c r="A1432">
        <v>1975.177</v>
      </c>
      <c r="B1432">
        <v>6.56694312</v>
      </c>
    </row>
    <row r="1433" spans="1:2" ht="12.75">
      <c r="A1433">
        <v>1975.251</v>
      </c>
      <c r="B1433">
        <v>5.822985295</v>
      </c>
    </row>
    <row r="1434" spans="1:2" ht="12.75">
      <c r="A1434">
        <v>1975.325</v>
      </c>
      <c r="B1434">
        <v>5.637200234</v>
      </c>
    </row>
    <row r="1435" spans="1:2" ht="12.75">
      <c r="A1435">
        <v>1975.399</v>
      </c>
      <c r="B1435">
        <v>5.355660587</v>
      </c>
    </row>
    <row r="1436" spans="1:2" ht="12.75">
      <c r="A1436">
        <v>1975.473</v>
      </c>
      <c r="B1436">
        <v>4.713469903</v>
      </c>
    </row>
    <row r="1437" spans="1:2" ht="12.75">
      <c r="A1437">
        <v>1975.547</v>
      </c>
      <c r="B1437">
        <v>5.464513021</v>
      </c>
    </row>
    <row r="1438" spans="1:2" ht="12.75">
      <c r="A1438">
        <v>1975.621</v>
      </c>
      <c r="B1438">
        <v>5.143393769</v>
      </c>
    </row>
    <row r="1439" spans="1:2" ht="12.75">
      <c r="A1439">
        <v>1975.695</v>
      </c>
      <c r="B1439">
        <v>4.713448299</v>
      </c>
    </row>
    <row r="1440" spans="1:2" ht="12.75">
      <c r="A1440">
        <v>1975.769</v>
      </c>
      <c r="B1440">
        <v>5.218144177</v>
      </c>
    </row>
    <row r="1441" spans="1:2" ht="12.75">
      <c r="A1441">
        <v>1975.843</v>
      </c>
      <c r="B1441">
        <v>7.341311239</v>
      </c>
    </row>
    <row r="1442" spans="1:2" ht="12.75">
      <c r="A1442">
        <v>1975.917</v>
      </c>
      <c r="B1442">
        <v>6.141573699</v>
      </c>
    </row>
    <row r="1443" spans="1:2" ht="12.75">
      <c r="A1443">
        <v>1975.991</v>
      </c>
      <c r="B1443">
        <v>5.929496631</v>
      </c>
    </row>
    <row r="1444" spans="1:2" ht="12.75">
      <c r="A1444">
        <v>1976.065</v>
      </c>
      <c r="B1444">
        <v>5.487486445</v>
      </c>
    </row>
    <row r="1445" spans="1:2" ht="12.75">
      <c r="A1445">
        <v>1976.139</v>
      </c>
      <c r="B1445">
        <v>5.388912828</v>
      </c>
    </row>
    <row r="1446" spans="1:2" ht="12.75">
      <c r="A1446">
        <v>1976.213</v>
      </c>
      <c r="B1446">
        <v>10.03280235</v>
      </c>
    </row>
    <row r="1447" spans="1:2" ht="12.75">
      <c r="A1447">
        <v>1976.287</v>
      </c>
      <c r="B1447">
        <v>5.786565302</v>
      </c>
    </row>
    <row r="1448" spans="1:2" ht="12.75">
      <c r="A1448">
        <v>1976.361</v>
      </c>
      <c r="B1448">
        <v>6.040580442</v>
      </c>
    </row>
    <row r="1449" spans="1:2" ht="12.75">
      <c r="A1449">
        <v>1976.435</v>
      </c>
      <c r="B1449">
        <v>5.517938902</v>
      </c>
    </row>
    <row r="1450" spans="1:2" ht="12.75">
      <c r="A1450">
        <v>1976.509</v>
      </c>
      <c r="B1450">
        <v>5.242037445</v>
      </c>
    </row>
    <row r="1451" spans="1:2" ht="12.75">
      <c r="A1451">
        <v>1976.583</v>
      </c>
      <c r="B1451">
        <v>4.521757331</v>
      </c>
    </row>
    <row r="1452" spans="1:2" ht="12.75">
      <c r="A1452">
        <v>1976.657</v>
      </c>
      <c r="B1452">
        <v>4.803886967</v>
      </c>
    </row>
    <row r="1453" spans="1:2" ht="12.75">
      <c r="A1453">
        <v>1976.731</v>
      </c>
      <c r="B1453">
        <v>5.929386597</v>
      </c>
    </row>
    <row r="1454" spans="1:2" ht="12.75">
      <c r="A1454">
        <v>1976.804</v>
      </c>
      <c r="B1454">
        <v>5.625011145</v>
      </c>
    </row>
    <row r="1455" spans="1:2" ht="12.75">
      <c r="A1455">
        <v>1976.878</v>
      </c>
      <c r="B1455">
        <v>4.8932698</v>
      </c>
    </row>
    <row r="1456" spans="1:2" ht="12.75">
      <c r="A1456">
        <v>1976.952</v>
      </c>
      <c r="B1456">
        <v>5.410175637</v>
      </c>
    </row>
    <row r="1457" spans="1:2" ht="12.75">
      <c r="A1457">
        <v>1977.024</v>
      </c>
      <c r="B1457">
        <v>6.212113858</v>
      </c>
    </row>
    <row r="1458" spans="1:2" ht="12.75">
      <c r="A1458">
        <v>1977.098</v>
      </c>
      <c r="B1458">
        <v>5.908502991</v>
      </c>
    </row>
    <row r="1459" spans="1:2" ht="12.75">
      <c r="A1459">
        <v>1977.172</v>
      </c>
      <c r="B1459">
        <v>4.998595299</v>
      </c>
    </row>
    <row r="1460" spans="1:2" ht="12.75">
      <c r="A1460">
        <v>1977.246</v>
      </c>
      <c r="B1460">
        <v>6.05589295</v>
      </c>
    </row>
    <row r="1461" spans="1:2" ht="12.75">
      <c r="A1461">
        <v>1977.32</v>
      </c>
      <c r="B1461">
        <v>7.14863939</v>
      </c>
    </row>
    <row r="1462" spans="1:2" ht="12.75">
      <c r="A1462">
        <v>1977.394</v>
      </c>
      <c r="B1462">
        <v>5.068468246</v>
      </c>
    </row>
    <row r="1463" spans="1:2" ht="12.75">
      <c r="A1463">
        <v>1977.468</v>
      </c>
      <c r="B1463">
        <v>4.923769672</v>
      </c>
    </row>
    <row r="1464" spans="1:2" ht="12.75">
      <c r="A1464">
        <v>1977.542</v>
      </c>
      <c r="B1464">
        <v>6.207147992</v>
      </c>
    </row>
    <row r="1465" spans="1:2" ht="12.75">
      <c r="A1465">
        <v>1977.616</v>
      </c>
      <c r="B1465">
        <v>5.599632163</v>
      </c>
    </row>
    <row r="1466" spans="1:2" ht="12.75">
      <c r="A1466">
        <v>1977.689</v>
      </c>
      <c r="B1466">
        <v>6.259946867</v>
      </c>
    </row>
    <row r="1467" spans="1:2" ht="12.75">
      <c r="A1467">
        <v>1977.763</v>
      </c>
      <c r="B1467">
        <v>5.678384774</v>
      </c>
    </row>
    <row r="1468" spans="1:2" ht="12.75">
      <c r="A1468">
        <v>1977.837</v>
      </c>
      <c r="B1468">
        <v>7.049554685</v>
      </c>
    </row>
    <row r="1469" spans="1:2" ht="12.75">
      <c r="A1469">
        <v>1977.911</v>
      </c>
      <c r="B1469">
        <v>7.715347813</v>
      </c>
    </row>
    <row r="1470" spans="1:2" ht="12.75">
      <c r="A1470">
        <v>1977.986</v>
      </c>
      <c r="B1470">
        <v>6.621045279</v>
      </c>
    </row>
    <row r="1471" spans="1:2" ht="12.75">
      <c r="A1471">
        <v>1978.06</v>
      </c>
      <c r="B1471">
        <v>6.477901557</v>
      </c>
    </row>
    <row r="1472" spans="1:2" ht="12.75">
      <c r="A1472">
        <v>1978.134</v>
      </c>
      <c r="B1472">
        <v>7.314171513</v>
      </c>
    </row>
    <row r="1473" spans="1:2" ht="12.75">
      <c r="A1473">
        <v>1978.208</v>
      </c>
      <c r="B1473">
        <v>7.667761359</v>
      </c>
    </row>
    <row r="1474" spans="1:2" ht="12.75">
      <c r="A1474">
        <v>1978.281</v>
      </c>
      <c r="B1474">
        <v>7.677939811</v>
      </c>
    </row>
    <row r="1475" spans="1:2" ht="12.75">
      <c r="A1475">
        <v>1978.355</v>
      </c>
      <c r="B1475">
        <v>8.929050484</v>
      </c>
    </row>
    <row r="1476" spans="1:2" ht="12.75">
      <c r="A1476">
        <v>1978.429</v>
      </c>
      <c r="B1476">
        <v>6.671098867</v>
      </c>
    </row>
    <row r="1477" spans="1:2" ht="12.75">
      <c r="A1477">
        <v>1978.503</v>
      </c>
      <c r="B1477">
        <v>9.250359548</v>
      </c>
    </row>
    <row r="1478" spans="1:2" ht="12.75">
      <c r="A1478">
        <v>1978.577</v>
      </c>
      <c r="B1478">
        <v>5.307696894</v>
      </c>
    </row>
    <row r="1479" spans="1:2" ht="12.75">
      <c r="A1479">
        <v>1978.651</v>
      </c>
      <c r="B1479">
        <v>7.939743223</v>
      </c>
    </row>
    <row r="1480" spans="1:2" ht="12.75">
      <c r="A1480">
        <v>1978.725</v>
      </c>
      <c r="B1480">
        <v>7.289477825</v>
      </c>
    </row>
    <row r="1481" spans="1:2" ht="12.75">
      <c r="A1481">
        <v>1978.799</v>
      </c>
      <c r="B1481">
        <v>6.825476435</v>
      </c>
    </row>
    <row r="1482" spans="1:2" ht="12.75">
      <c r="A1482">
        <v>1978.873</v>
      </c>
      <c r="B1482">
        <v>8.868805385</v>
      </c>
    </row>
    <row r="1483" spans="1:2" ht="12.75">
      <c r="A1483">
        <v>1978.947</v>
      </c>
      <c r="B1483">
        <v>6.488874015</v>
      </c>
    </row>
    <row r="1484" spans="1:2" ht="12.75">
      <c r="A1484">
        <v>1979.021</v>
      </c>
      <c r="B1484">
        <v>7.553850324</v>
      </c>
    </row>
    <row r="1485" spans="1:2" ht="12.75">
      <c r="A1485">
        <v>1979.095</v>
      </c>
      <c r="B1485">
        <v>7.098517535</v>
      </c>
    </row>
    <row r="1486" spans="1:2" ht="12.75">
      <c r="A1486">
        <v>1979.169</v>
      </c>
      <c r="B1486">
        <v>9.122008998</v>
      </c>
    </row>
    <row r="1487" spans="1:2" ht="12.75">
      <c r="A1487">
        <v>1979.243</v>
      </c>
      <c r="B1487">
        <v>9.66330738</v>
      </c>
    </row>
    <row r="1488" spans="1:2" ht="12.75">
      <c r="A1488">
        <v>1979.317</v>
      </c>
      <c r="B1488">
        <v>8.287459388</v>
      </c>
    </row>
    <row r="1489" spans="1:2" ht="12.75">
      <c r="A1489">
        <v>1979.391</v>
      </c>
      <c r="B1489">
        <v>6.127583793</v>
      </c>
    </row>
    <row r="1490" spans="1:2" ht="12.75">
      <c r="A1490">
        <v>1979.465</v>
      </c>
      <c r="B1490">
        <v>6.436597969</v>
      </c>
    </row>
    <row r="1491" spans="1:2" ht="12.75">
      <c r="A1491">
        <v>1979.539</v>
      </c>
      <c r="B1491">
        <v>6.811963654</v>
      </c>
    </row>
    <row r="1492" spans="1:2" ht="12.75">
      <c r="A1492">
        <v>1979.613</v>
      </c>
      <c r="B1492">
        <v>6.919657729</v>
      </c>
    </row>
    <row r="1493" spans="1:2" ht="12.75">
      <c r="A1493">
        <v>1979.687</v>
      </c>
      <c r="B1493">
        <v>7.866593904</v>
      </c>
    </row>
    <row r="1494" spans="1:2" ht="12.75">
      <c r="A1494">
        <v>1979.761</v>
      </c>
      <c r="B1494">
        <v>5.571897233</v>
      </c>
    </row>
    <row r="1495" spans="1:2" ht="12.75">
      <c r="A1495">
        <v>1979.835</v>
      </c>
      <c r="B1495">
        <v>7.650941954</v>
      </c>
    </row>
    <row r="1496" spans="1:2" ht="12.75">
      <c r="A1496">
        <v>1979.908</v>
      </c>
      <c r="B1496">
        <v>6.10021511</v>
      </c>
    </row>
    <row r="1497" spans="1:2" ht="12.75">
      <c r="A1497">
        <v>1979.983</v>
      </c>
      <c r="B1497">
        <v>6.393221301</v>
      </c>
    </row>
    <row r="1498" spans="1:2" ht="12.75">
      <c r="A1498">
        <v>1980.057</v>
      </c>
      <c r="B1498">
        <v>6.245698171</v>
      </c>
    </row>
    <row r="1499" spans="1:2" ht="12.75">
      <c r="A1499">
        <v>1980.131</v>
      </c>
      <c r="B1499">
        <v>8.098337082</v>
      </c>
    </row>
    <row r="1500" spans="1:2" ht="12.75">
      <c r="A1500">
        <v>1980.205</v>
      </c>
      <c r="B1500">
        <v>5.803113376</v>
      </c>
    </row>
    <row r="1501" spans="1:2" ht="12.75">
      <c r="A1501">
        <v>1980.279</v>
      </c>
      <c r="B1501">
        <v>6.014915927</v>
      </c>
    </row>
    <row r="1502" spans="1:2" ht="12.75">
      <c r="A1502">
        <v>1980.353</v>
      </c>
      <c r="B1502">
        <v>6.450986155</v>
      </c>
    </row>
    <row r="1503" spans="1:2" ht="12.75">
      <c r="A1503">
        <v>1980.427</v>
      </c>
      <c r="B1503">
        <v>8.050667981</v>
      </c>
    </row>
    <row r="1504" spans="1:2" ht="12.75">
      <c r="A1504">
        <v>1980.501</v>
      </c>
      <c r="B1504">
        <v>5.586112094</v>
      </c>
    </row>
    <row r="1505" spans="1:2" ht="12.75">
      <c r="A1505">
        <v>1980.574</v>
      </c>
      <c r="B1505">
        <v>7.366137353</v>
      </c>
    </row>
    <row r="1506" spans="1:2" ht="12.75">
      <c r="A1506">
        <v>1980.648</v>
      </c>
      <c r="B1506">
        <v>6.768650233</v>
      </c>
    </row>
    <row r="1507" spans="1:2" ht="12.75">
      <c r="A1507">
        <v>1980.722</v>
      </c>
      <c r="B1507">
        <v>5.904010985</v>
      </c>
    </row>
    <row r="1508" spans="1:2" ht="12.75">
      <c r="A1508">
        <v>1980.796</v>
      </c>
      <c r="B1508">
        <v>7.986213255</v>
      </c>
    </row>
    <row r="1509" spans="1:2" ht="12.75">
      <c r="A1509">
        <v>1980.87</v>
      </c>
      <c r="B1509">
        <v>5.812946773</v>
      </c>
    </row>
    <row r="1510" spans="1:2" ht="12.75">
      <c r="A1510">
        <v>1980.944</v>
      </c>
      <c r="B1510">
        <v>8.138250811</v>
      </c>
    </row>
    <row r="1511" spans="1:2" ht="12.75">
      <c r="A1511">
        <v>1981.016</v>
      </c>
      <c r="B1511">
        <v>5.309068191</v>
      </c>
    </row>
    <row r="1512" spans="1:2" ht="12.75">
      <c r="A1512">
        <v>1981.09</v>
      </c>
      <c r="B1512">
        <v>7.832164986</v>
      </c>
    </row>
    <row r="1513" spans="1:2" ht="12.75">
      <c r="A1513">
        <v>1981.164</v>
      </c>
      <c r="B1513">
        <v>9.546731539</v>
      </c>
    </row>
    <row r="1514" spans="1:2" ht="12.75">
      <c r="A1514">
        <v>1981.238</v>
      </c>
      <c r="B1514">
        <v>7.671924709</v>
      </c>
    </row>
    <row r="1515" spans="1:2" ht="12.75">
      <c r="A1515">
        <v>1981.312</v>
      </c>
      <c r="B1515">
        <v>10.11596954</v>
      </c>
    </row>
    <row r="1516" spans="1:2" ht="12.75">
      <c r="A1516">
        <v>1981.386</v>
      </c>
      <c r="B1516">
        <v>9.391784547</v>
      </c>
    </row>
    <row r="1517" spans="1:2" ht="12.75">
      <c r="A1517">
        <v>1981.459</v>
      </c>
      <c r="B1517">
        <v>6.42627908</v>
      </c>
    </row>
    <row r="1518" spans="1:2" ht="12.75">
      <c r="A1518">
        <v>1981.533</v>
      </c>
      <c r="B1518">
        <v>9.790384909</v>
      </c>
    </row>
    <row r="1519" spans="1:2" ht="12.75">
      <c r="A1519">
        <v>1981.607</v>
      </c>
      <c r="B1519">
        <v>7.071356063</v>
      </c>
    </row>
    <row r="1520" spans="1:2" ht="12.75">
      <c r="A1520">
        <v>1981.681</v>
      </c>
      <c r="B1520">
        <v>7.130645349</v>
      </c>
    </row>
    <row r="1521" spans="1:2" ht="12.75">
      <c r="A1521">
        <v>1981.755</v>
      </c>
      <c r="B1521">
        <v>9.160222129</v>
      </c>
    </row>
    <row r="1522" spans="1:2" ht="12.75">
      <c r="A1522">
        <v>1981.829</v>
      </c>
      <c r="B1522">
        <v>9.579837392</v>
      </c>
    </row>
    <row r="1523" spans="1:2" ht="12.75">
      <c r="A1523">
        <v>1981.903</v>
      </c>
      <c r="B1523">
        <v>7.050767096</v>
      </c>
    </row>
    <row r="1524" spans="1:2" ht="12.75">
      <c r="A1524">
        <v>1981.978</v>
      </c>
      <c r="B1524">
        <v>7.187986194</v>
      </c>
    </row>
    <row r="1525" spans="1:2" ht="12.75">
      <c r="A1525">
        <v>1982.052</v>
      </c>
      <c r="B1525">
        <v>7.573809192</v>
      </c>
    </row>
    <row r="1526" spans="1:2" ht="12.75">
      <c r="A1526">
        <v>1982.125</v>
      </c>
      <c r="B1526">
        <v>11.07299225</v>
      </c>
    </row>
    <row r="1527" spans="1:2" ht="12.75">
      <c r="A1527">
        <v>1982.199</v>
      </c>
      <c r="B1527">
        <v>7.767163376</v>
      </c>
    </row>
    <row r="1528" spans="1:2" ht="12.75">
      <c r="A1528">
        <v>1982.273</v>
      </c>
      <c r="B1528">
        <v>9.240768908</v>
      </c>
    </row>
    <row r="1529" spans="1:2" ht="12.75">
      <c r="A1529">
        <v>1982.347</v>
      </c>
      <c r="B1529">
        <v>5.873093343</v>
      </c>
    </row>
    <row r="1530" spans="1:2" ht="12.75">
      <c r="A1530">
        <v>1982.421</v>
      </c>
      <c r="B1530">
        <v>7.267869629</v>
      </c>
    </row>
    <row r="1531" spans="1:2" ht="12.75">
      <c r="A1531">
        <v>1982.495</v>
      </c>
      <c r="B1531">
        <v>9.685792592</v>
      </c>
    </row>
    <row r="1532" spans="1:2" ht="12.75">
      <c r="A1532">
        <v>1982.569</v>
      </c>
      <c r="B1532">
        <v>8.263288397</v>
      </c>
    </row>
    <row r="1533" spans="1:2" ht="12.75">
      <c r="A1533">
        <v>1982.643</v>
      </c>
      <c r="B1533">
        <v>7.798713688</v>
      </c>
    </row>
    <row r="1534" spans="1:2" ht="12.75">
      <c r="A1534">
        <v>1982.717</v>
      </c>
      <c r="B1534">
        <v>10.47475916</v>
      </c>
    </row>
    <row r="1535" spans="1:2" ht="12.75">
      <c r="A1535">
        <v>1982.791</v>
      </c>
      <c r="B1535">
        <v>8.459616588</v>
      </c>
    </row>
    <row r="1536" spans="1:2" ht="12.75">
      <c r="A1536">
        <v>1982.865</v>
      </c>
      <c r="B1536">
        <v>10.42585389</v>
      </c>
    </row>
    <row r="1537" spans="1:2" ht="12.75">
      <c r="A1537">
        <v>1982.939</v>
      </c>
      <c r="B1537">
        <v>9.718389379</v>
      </c>
    </row>
    <row r="1538" spans="1:2" ht="12.75">
      <c r="A1538">
        <v>1983.013</v>
      </c>
      <c r="B1538">
        <v>6.854806984</v>
      </c>
    </row>
    <row r="1539" spans="1:2" ht="12.75">
      <c r="A1539">
        <v>1983.087</v>
      </c>
      <c r="B1539">
        <v>8.780991479</v>
      </c>
    </row>
    <row r="1540" spans="1:2" ht="12.75">
      <c r="A1540">
        <v>1983.161</v>
      </c>
      <c r="B1540">
        <v>8.624996719</v>
      </c>
    </row>
    <row r="1541" spans="1:2" ht="12.75">
      <c r="A1541">
        <v>1983.235</v>
      </c>
      <c r="B1541">
        <v>6.877618357</v>
      </c>
    </row>
    <row r="1542" spans="1:2" ht="12.75">
      <c r="A1542">
        <v>1983.309</v>
      </c>
      <c r="B1542">
        <v>7.658880622</v>
      </c>
    </row>
    <row r="1543" spans="1:2" ht="12.75">
      <c r="A1543">
        <v>1983.383</v>
      </c>
      <c r="B1543">
        <v>8.402804986</v>
      </c>
    </row>
    <row r="1544" spans="1:2" ht="12.75">
      <c r="A1544">
        <v>1983.457</v>
      </c>
      <c r="B1544">
        <v>6.946041588</v>
      </c>
    </row>
    <row r="1545" spans="1:2" ht="12.75">
      <c r="A1545">
        <v>1983.531</v>
      </c>
      <c r="B1545">
        <v>5.399956451</v>
      </c>
    </row>
    <row r="1546" spans="1:2" ht="12.75">
      <c r="A1546">
        <v>1983.605</v>
      </c>
      <c r="B1546">
        <v>7.812162266</v>
      </c>
    </row>
    <row r="1547" spans="1:2" ht="12.75">
      <c r="A1547">
        <v>1983.678</v>
      </c>
      <c r="B1547">
        <v>6.178267768</v>
      </c>
    </row>
    <row r="1548" spans="1:2" ht="12.75">
      <c r="A1548">
        <v>1983.752</v>
      </c>
      <c r="B1548">
        <v>6.612968295</v>
      </c>
    </row>
    <row r="1549" spans="1:2" ht="12.75">
      <c r="A1549">
        <v>1983.826</v>
      </c>
      <c r="B1549">
        <v>6.992168977</v>
      </c>
    </row>
    <row r="1550" spans="1:2" ht="12.75">
      <c r="A1550">
        <v>1983.9</v>
      </c>
      <c r="B1550">
        <v>5.76801109</v>
      </c>
    </row>
    <row r="1551" spans="1:2" ht="12.75">
      <c r="A1551">
        <v>1983.975</v>
      </c>
      <c r="B1551">
        <v>6.390163369</v>
      </c>
    </row>
    <row r="1552" spans="1:2" ht="12.75">
      <c r="A1552">
        <v>1984.049</v>
      </c>
      <c r="B1552">
        <v>6.077210569</v>
      </c>
    </row>
    <row r="1553" spans="1:2" ht="12.75">
      <c r="A1553">
        <v>1984.123</v>
      </c>
      <c r="B1553">
        <v>7.724117217</v>
      </c>
    </row>
    <row r="1554" spans="1:2" ht="12.75">
      <c r="A1554">
        <v>1984.197</v>
      </c>
      <c r="B1554">
        <v>6.850289223</v>
      </c>
    </row>
    <row r="1555" spans="1:2" ht="12.75">
      <c r="A1555">
        <v>1984.271</v>
      </c>
      <c r="B1555">
        <v>7.862317617</v>
      </c>
    </row>
    <row r="1556" spans="1:2" ht="12.75">
      <c r="A1556">
        <v>1984.344</v>
      </c>
      <c r="B1556">
        <v>7.832164986</v>
      </c>
    </row>
    <row r="1557" spans="1:2" ht="12.75">
      <c r="A1557">
        <v>1984.418</v>
      </c>
      <c r="B1557">
        <v>6.482874358</v>
      </c>
    </row>
    <row r="1558" spans="1:2" ht="12.75">
      <c r="A1558">
        <v>1984.492</v>
      </c>
      <c r="B1558">
        <v>6.335347722</v>
      </c>
    </row>
    <row r="1559" spans="1:2" ht="12.75">
      <c r="A1559">
        <v>1984.566</v>
      </c>
      <c r="B1559">
        <v>6.47932474</v>
      </c>
    </row>
    <row r="1560" spans="1:2" ht="12.75">
      <c r="A1560">
        <v>1984.64</v>
      </c>
      <c r="B1560">
        <v>6.353419118</v>
      </c>
    </row>
    <row r="1561" spans="1:2" ht="12.75">
      <c r="A1561">
        <v>1984.714</v>
      </c>
      <c r="B1561">
        <v>6.346839672</v>
      </c>
    </row>
    <row r="1562" spans="1:2" ht="12.75">
      <c r="A1562">
        <v>1984.788</v>
      </c>
      <c r="B1562">
        <v>7.22686645</v>
      </c>
    </row>
    <row r="1563" spans="1:2" ht="12.75">
      <c r="A1563">
        <v>1984.862</v>
      </c>
      <c r="B1563">
        <v>6.75553699</v>
      </c>
    </row>
    <row r="1564" spans="1:2" ht="12.75">
      <c r="A1564">
        <v>1984.936</v>
      </c>
      <c r="B1564">
        <v>5.314590281</v>
      </c>
    </row>
    <row r="1565" spans="1:2" ht="12.75">
      <c r="A1565">
        <v>1985.008</v>
      </c>
      <c r="B1565">
        <v>5.298464336</v>
      </c>
    </row>
    <row r="1566" spans="1:2" ht="12.75">
      <c r="A1566">
        <v>1985.082</v>
      </c>
      <c r="B1566">
        <v>7.17492081</v>
      </c>
    </row>
    <row r="1567" spans="1:2" ht="12.75">
      <c r="A1567">
        <v>1985.156</v>
      </c>
      <c r="B1567">
        <v>6.702767777</v>
      </c>
    </row>
    <row r="1568" spans="1:2" ht="12.75">
      <c r="A1568">
        <v>1985.229</v>
      </c>
      <c r="B1568">
        <v>5.622896</v>
      </c>
    </row>
    <row r="1569" spans="1:2" ht="12.75">
      <c r="A1569">
        <v>1985.303</v>
      </c>
      <c r="B1569">
        <v>8.021012652</v>
      </c>
    </row>
    <row r="1570" spans="1:2" ht="12.75">
      <c r="A1570">
        <v>1985.377</v>
      </c>
      <c r="B1570">
        <v>5.276374531</v>
      </c>
    </row>
    <row r="1571" spans="1:2" ht="12.75">
      <c r="A1571">
        <v>1985.451</v>
      </c>
      <c r="B1571">
        <v>6.077081393</v>
      </c>
    </row>
    <row r="1572" spans="1:2" ht="12.75">
      <c r="A1572">
        <v>1985.525</v>
      </c>
      <c r="B1572">
        <v>6.454531251</v>
      </c>
    </row>
    <row r="1573" spans="1:2" ht="12.75">
      <c r="A1573">
        <v>1985.599</v>
      </c>
      <c r="B1573">
        <v>5.265562707</v>
      </c>
    </row>
    <row r="1574" spans="1:2" ht="12.75">
      <c r="A1574">
        <v>1985.673</v>
      </c>
      <c r="B1574">
        <v>5.670304539</v>
      </c>
    </row>
    <row r="1575" spans="1:2" ht="12.75">
      <c r="A1575">
        <v>1985.747</v>
      </c>
      <c r="B1575">
        <v>5.442304205</v>
      </c>
    </row>
    <row r="1576" spans="1:2" ht="12.75">
      <c r="A1576">
        <v>1985.821</v>
      </c>
      <c r="B1576">
        <v>4.849086264</v>
      </c>
    </row>
    <row r="1577" spans="1:2" ht="12.75">
      <c r="A1577">
        <v>1985.895</v>
      </c>
      <c r="B1577">
        <v>6.188762543</v>
      </c>
    </row>
    <row r="1578" spans="1:2" ht="12.75">
      <c r="A1578">
        <v>1985.969</v>
      </c>
      <c r="B1578">
        <v>6.945850154</v>
      </c>
    </row>
    <row r="1579" spans="1:2" ht="12.75">
      <c r="A1579">
        <v>1986.043</v>
      </c>
      <c r="B1579">
        <v>6.32279261</v>
      </c>
    </row>
    <row r="1580" spans="1:2" ht="12.75">
      <c r="A1580">
        <v>1986.117</v>
      </c>
      <c r="B1580">
        <v>7.896850441</v>
      </c>
    </row>
    <row r="1581" spans="1:2" ht="12.75">
      <c r="A1581">
        <v>1986.191</v>
      </c>
      <c r="B1581">
        <v>5.519032361</v>
      </c>
    </row>
    <row r="1582" spans="1:2" ht="12.75">
      <c r="A1582">
        <v>1986.265</v>
      </c>
      <c r="B1582">
        <v>4.95355941</v>
      </c>
    </row>
    <row r="1583" spans="1:2" ht="12.75">
      <c r="A1583">
        <v>1986.339</v>
      </c>
      <c r="B1583">
        <v>6.601424269</v>
      </c>
    </row>
    <row r="1584" spans="1:2" ht="12.75">
      <c r="A1584">
        <v>1986.413</v>
      </c>
      <c r="B1584">
        <v>4.564876449</v>
      </c>
    </row>
    <row r="1585" spans="1:2" ht="12.75">
      <c r="A1585">
        <v>1986.487</v>
      </c>
      <c r="B1585">
        <v>4.6811461</v>
      </c>
    </row>
    <row r="1586" spans="1:2" ht="12.75">
      <c r="A1586">
        <v>1986.561</v>
      </c>
      <c r="B1586">
        <v>5.123484311</v>
      </c>
    </row>
    <row r="1587" spans="1:2" ht="12.75">
      <c r="A1587">
        <v>1986.635</v>
      </c>
      <c r="B1587">
        <v>5.068577779</v>
      </c>
    </row>
    <row r="1588" spans="1:2" ht="12.75">
      <c r="A1588">
        <v>1986.709</v>
      </c>
      <c r="B1588">
        <v>7.093087423</v>
      </c>
    </row>
    <row r="1589" spans="1:2" ht="12.75">
      <c r="A1589">
        <v>1986.783</v>
      </c>
      <c r="B1589">
        <v>6.159546283</v>
      </c>
    </row>
    <row r="1590" spans="1:2" ht="12.75">
      <c r="A1590">
        <v>1986.856</v>
      </c>
      <c r="B1590">
        <v>6.648970092</v>
      </c>
    </row>
    <row r="1591" spans="1:2" ht="12.75">
      <c r="A1591">
        <v>1986.93</v>
      </c>
      <c r="B1591">
        <v>5.399182874</v>
      </c>
    </row>
    <row r="1592" spans="1:2" ht="12.75">
      <c r="A1592">
        <v>1987.005</v>
      </c>
      <c r="B1592">
        <v>4.187519277</v>
      </c>
    </row>
    <row r="1593" spans="1:2" ht="12.75">
      <c r="A1593">
        <v>1987.079</v>
      </c>
      <c r="B1593">
        <v>5.028505219</v>
      </c>
    </row>
    <row r="1594" spans="1:2" ht="12.75">
      <c r="A1594">
        <v>1987.153</v>
      </c>
      <c r="B1594">
        <v>5.490517684</v>
      </c>
    </row>
    <row r="1595" spans="1:2" ht="12.75">
      <c r="A1595">
        <v>1987.227</v>
      </c>
      <c r="B1595">
        <v>5.153076747</v>
      </c>
    </row>
    <row r="1596" spans="1:2" ht="12.75">
      <c r="A1596">
        <v>1987.301</v>
      </c>
      <c r="B1596">
        <v>4.582473902</v>
      </c>
    </row>
    <row r="1597" spans="1:2" ht="12.75">
      <c r="A1597">
        <v>1987.375</v>
      </c>
      <c r="B1597">
        <v>6.457184062</v>
      </c>
    </row>
    <row r="1598" spans="1:2" ht="12.75">
      <c r="A1598">
        <v>1987.449</v>
      </c>
      <c r="B1598">
        <v>5.547873359</v>
      </c>
    </row>
    <row r="1599" spans="1:2" ht="12.75">
      <c r="A1599">
        <v>1987.522</v>
      </c>
      <c r="B1599">
        <v>4.80063854</v>
      </c>
    </row>
    <row r="1600" spans="1:2" ht="12.75">
      <c r="A1600">
        <v>1987.596</v>
      </c>
      <c r="B1600">
        <v>5.964890369</v>
      </c>
    </row>
    <row r="1601" spans="1:2" ht="12.75">
      <c r="A1601">
        <v>1987.67</v>
      </c>
      <c r="B1601">
        <v>6.857466868</v>
      </c>
    </row>
    <row r="1602" spans="1:2" ht="12.75">
      <c r="A1602">
        <v>1987.744</v>
      </c>
      <c r="B1602">
        <v>7.672346617</v>
      </c>
    </row>
    <row r="1603" spans="1:2" ht="12.75">
      <c r="A1603">
        <v>1987.818</v>
      </c>
      <c r="B1603">
        <v>6.275827819</v>
      </c>
    </row>
    <row r="1604" spans="1:2" ht="12.75">
      <c r="A1604">
        <v>1987.892</v>
      </c>
      <c r="B1604">
        <v>5.087748468</v>
      </c>
    </row>
    <row r="1605" spans="1:2" ht="12.75">
      <c r="A1605">
        <v>1987.967</v>
      </c>
      <c r="B1605">
        <v>6.711777087</v>
      </c>
    </row>
    <row r="1606" spans="1:2" ht="12.75">
      <c r="A1606">
        <v>1988.041</v>
      </c>
      <c r="B1606">
        <v>7.196255386</v>
      </c>
    </row>
    <row r="1607" spans="1:2" ht="12.75">
      <c r="A1607">
        <v>1988.114</v>
      </c>
      <c r="B1607">
        <v>6.43506897</v>
      </c>
    </row>
    <row r="1608" spans="1:2" ht="12.75">
      <c r="A1608">
        <v>1988.188</v>
      </c>
      <c r="B1608">
        <v>5.337128748</v>
      </c>
    </row>
    <row r="1609" spans="1:2" ht="12.75">
      <c r="A1609">
        <v>1988.262</v>
      </c>
      <c r="B1609">
        <v>7.24208105</v>
      </c>
    </row>
    <row r="1610" spans="1:2" ht="12.75">
      <c r="A1610">
        <v>1988.336</v>
      </c>
      <c r="B1610">
        <v>7.617457954</v>
      </c>
    </row>
    <row r="1611" spans="1:2" ht="12.75">
      <c r="A1611">
        <v>1988.41</v>
      </c>
      <c r="B1611">
        <v>5.077121375</v>
      </c>
    </row>
    <row r="1612" spans="1:2" ht="12.75">
      <c r="A1612">
        <v>1988.484</v>
      </c>
      <c r="B1612">
        <v>6.315788185</v>
      </c>
    </row>
    <row r="1613" spans="1:2" ht="12.75">
      <c r="A1613">
        <v>1988.558</v>
      </c>
      <c r="B1613">
        <v>5.742277853</v>
      </c>
    </row>
    <row r="1614" spans="1:2" ht="12.75">
      <c r="A1614">
        <v>1988.632</v>
      </c>
      <c r="B1614">
        <v>6.741635654</v>
      </c>
    </row>
    <row r="1615" spans="1:2" ht="12.75">
      <c r="A1615">
        <v>1988.706</v>
      </c>
      <c r="B1615">
        <v>5.83449992</v>
      </c>
    </row>
    <row r="1616" spans="1:2" ht="12.75">
      <c r="A1616">
        <v>1988.78</v>
      </c>
      <c r="B1616">
        <v>7.739255675</v>
      </c>
    </row>
    <row r="1617" spans="1:2" ht="12.75">
      <c r="A1617">
        <v>1988.854</v>
      </c>
      <c r="B1617">
        <v>5.965130359</v>
      </c>
    </row>
    <row r="1618" spans="1:2" ht="12.75">
      <c r="A1618">
        <v>1988.928</v>
      </c>
      <c r="B1618">
        <v>7.429425814</v>
      </c>
    </row>
    <row r="1619" spans="1:2" ht="12.75">
      <c r="A1619">
        <v>1989</v>
      </c>
      <c r="B1619">
        <v>8.827847824</v>
      </c>
    </row>
    <row r="1620" spans="1:2" ht="12.75">
      <c r="A1620">
        <v>1989.073</v>
      </c>
      <c r="B1620">
        <v>8.926173269</v>
      </c>
    </row>
    <row r="1621" spans="1:2" ht="12.75">
      <c r="A1621">
        <v>1989.147</v>
      </c>
      <c r="B1621">
        <v>7.054228761</v>
      </c>
    </row>
    <row r="1622" spans="1:2" ht="12.75">
      <c r="A1622">
        <v>1989.221</v>
      </c>
      <c r="B1622">
        <v>14.6895434</v>
      </c>
    </row>
    <row r="1623" spans="1:2" ht="12.75">
      <c r="A1623">
        <v>1989.295</v>
      </c>
      <c r="B1623">
        <v>9.262223838</v>
      </c>
    </row>
    <row r="1624" spans="1:2" ht="12.75">
      <c r="A1624">
        <v>1989.369</v>
      </c>
      <c r="B1624">
        <v>7.867355452</v>
      </c>
    </row>
    <row r="1625" spans="1:2" ht="12.75">
      <c r="A1625">
        <v>1989.443</v>
      </c>
      <c r="B1625">
        <v>8.996461574</v>
      </c>
    </row>
    <row r="1626" spans="1:2" ht="12.75">
      <c r="A1626">
        <v>1989.517</v>
      </c>
      <c r="B1626">
        <v>6.528727275</v>
      </c>
    </row>
    <row r="1627" spans="1:2" ht="12.75">
      <c r="A1627">
        <v>1989.591</v>
      </c>
      <c r="B1627">
        <v>6.996574018</v>
      </c>
    </row>
    <row r="1628" spans="1:2" ht="12.75">
      <c r="A1628">
        <v>1989.665</v>
      </c>
      <c r="B1628">
        <v>7.925475471</v>
      </c>
    </row>
    <row r="1629" spans="1:2" ht="12.75">
      <c r="A1629">
        <v>1989.739</v>
      </c>
      <c r="B1629">
        <v>10.3560649</v>
      </c>
    </row>
    <row r="1630" spans="1:2" ht="12.75">
      <c r="A1630">
        <v>1989.813</v>
      </c>
      <c r="B1630">
        <v>9.546731539</v>
      </c>
    </row>
    <row r="1631" spans="1:2" ht="12.75">
      <c r="A1631">
        <v>1989.887</v>
      </c>
      <c r="B1631">
        <v>12.9445245</v>
      </c>
    </row>
    <row r="1632" spans="1:2" ht="12.75">
      <c r="A1632">
        <v>1989.961</v>
      </c>
      <c r="B1632">
        <v>7.634529661</v>
      </c>
    </row>
    <row r="1633" spans="1:2" ht="12.75">
      <c r="A1633">
        <v>1990.035</v>
      </c>
      <c r="B1633">
        <v>6.515349782</v>
      </c>
    </row>
    <row r="1634" spans="1:2" ht="12.75">
      <c r="A1634">
        <v>1990.109</v>
      </c>
      <c r="B1634">
        <v>8.645516118</v>
      </c>
    </row>
    <row r="1635" spans="1:2" ht="12.75">
      <c r="A1635">
        <v>1990.183</v>
      </c>
      <c r="B1635">
        <v>9.843604444</v>
      </c>
    </row>
    <row r="1636" spans="1:2" ht="12.75">
      <c r="A1636">
        <v>1990.257</v>
      </c>
      <c r="B1636">
        <v>11.11204126</v>
      </c>
    </row>
    <row r="1637" spans="1:2" ht="12.75">
      <c r="A1637">
        <v>1990.331</v>
      </c>
      <c r="B1637">
        <v>7.427741544</v>
      </c>
    </row>
    <row r="1638" spans="1:2" ht="12.75">
      <c r="A1638">
        <v>1990.405</v>
      </c>
      <c r="B1638">
        <v>8.110007807</v>
      </c>
    </row>
    <row r="1639" spans="1:2" ht="12.75">
      <c r="A1639">
        <v>1990.479</v>
      </c>
      <c r="B1639">
        <v>7.660081258</v>
      </c>
    </row>
    <row r="1640" spans="1:2" ht="12.75">
      <c r="A1640">
        <v>1990.553</v>
      </c>
      <c r="B1640">
        <v>7.715292565</v>
      </c>
    </row>
    <row r="1641" spans="1:2" ht="12.75">
      <c r="A1641">
        <v>1990.626</v>
      </c>
      <c r="B1641">
        <v>7.621895941</v>
      </c>
    </row>
    <row r="1642" spans="1:2" ht="12.75">
      <c r="A1642">
        <v>1990.7</v>
      </c>
      <c r="B1642">
        <v>6.128031668</v>
      </c>
    </row>
    <row r="1643" spans="1:2" ht="12.75">
      <c r="A1643">
        <v>1990.774</v>
      </c>
      <c r="B1643">
        <v>7.35610201</v>
      </c>
    </row>
    <row r="1644" spans="1:2" ht="12.75">
      <c r="A1644">
        <v>1990.848</v>
      </c>
      <c r="B1644">
        <v>5.917205179</v>
      </c>
    </row>
    <row r="1645" spans="1:2" ht="12.75">
      <c r="A1645">
        <v>1990.922</v>
      </c>
      <c r="B1645">
        <v>6.631915219</v>
      </c>
    </row>
    <row r="1646" spans="1:2" ht="12.75">
      <c r="A1646">
        <v>1990.997</v>
      </c>
      <c r="B1646">
        <v>5.641359125</v>
      </c>
    </row>
    <row r="1647" spans="1:2" ht="12.75">
      <c r="A1647">
        <v>1991.071</v>
      </c>
      <c r="B1647">
        <v>6.258800288</v>
      </c>
    </row>
    <row r="1648" spans="1:2" ht="12.75">
      <c r="A1648">
        <v>1991.145</v>
      </c>
      <c r="B1648">
        <v>5.214872298</v>
      </c>
    </row>
    <row r="1649" spans="1:2" ht="12.75">
      <c r="A1649">
        <v>1991.219</v>
      </c>
      <c r="B1649">
        <v>10.7020085</v>
      </c>
    </row>
    <row r="1650" spans="1:2" ht="12.75">
      <c r="A1650">
        <v>1991.292</v>
      </c>
      <c r="B1650">
        <v>6.873035958</v>
      </c>
    </row>
    <row r="1651" spans="1:2" ht="12.75">
      <c r="A1651">
        <v>1991.366</v>
      </c>
      <c r="B1651">
        <v>8.010753624</v>
      </c>
    </row>
    <row r="1652" spans="1:2" ht="12.75">
      <c r="A1652">
        <v>1991.44</v>
      </c>
      <c r="B1652">
        <v>12.75966211</v>
      </c>
    </row>
    <row r="1653" spans="1:2" ht="12.75">
      <c r="A1653">
        <v>1991.514</v>
      </c>
      <c r="B1653">
        <v>10.52417565</v>
      </c>
    </row>
    <row r="1654" spans="1:2" ht="12.75">
      <c r="A1654">
        <v>1991.588</v>
      </c>
      <c r="B1654">
        <v>8.417438857</v>
      </c>
    </row>
    <row r="1655" spans="1:2" ht="12.75">
      <c r="A1655">
        <v>1991.662</v>
      </c>
      <c r="B1655">
        <v>8.600661823</v>
      </c>
    </row>
    <row r="1656" spans="1:2" ht="12.75">
      <c r="A1656">
        <v>1991.736</v>
      </c>
      <c r="B1656">
        <v>8.798010907</v>
      </c>
    </row>
    <row r="1657" spans="1:2" ht="12.75">
      <c r="A1657">
        <v>1991.81</v>
      </c>
      <c r="B1657">
        <v>10.9831298</v>
      </c>
    </row>
    <row r="1658" spans="1:2" ht="12.75">
      <c r="A1658">
        <v>1991.884</v>
      </c>
      <c r="B1658">
        <v>11.23555031</v>
      </c>
    </row>
    <row r="1659" spans="1:2" ht="12.75">
      <c r="A1659">
        <v>1991.958</v>
      </c>
      <c r="B1659">
        <v>7.337934479</v>
      </c>
    </row>
    <row r="1660" spans="1:2" ht="12.75">
      <c r="A1660">
        <v>1992.032</v>
      </c>
      <c r="B1660">
        <v>7.791233104</v>
      </c>
    </row>
    <row r="1661" spans="1:2" ht="12.75">
      <c r="A1661">
        <v>1992.106</v>
      </c>
      <c r="B1661">
        <v>11.25985986</v>
      </c>
    </row>
    <row r="1662" spans="1:2" ht="12.75">
      <c r="A1662">
        <v>1992.18</v>
      </c>
      <c r="B1662">
        <v>8.644208951</v>
      </c>
    </row>
    <row r="1663" spans="1:2" ht="12.75">
      <c r="A1663">
        <v>1992.254</v>
      </c>
      <c r="B1663">
        <v>6.784744511</v>
      </c>
    </row>
    <row r="1664" spans="1:2" ht="12.75">
      <c r="A1664">
        <v>1992.328</v>
      </c>
      <c r="B1664">
        <v>10.4038105</v>
      </c>
    </row>
    <row r="1665" spans="1:2" ht="12.75">
      <c r="A1665">
        <v>1992.402</v>
      </c>
      <c r="B1665">
        <v>7.225833155</v>
      </c>
    </row>
    <row r="1666" spans="1:2" ht="12.75">
      <c r="A1666">
        <v>1992.476</v>
      </c>
      <c r="B1666">
        <v>6.435492204</v>
      </c>
    </row>
    <row r="1667" spans="1:2" ht="12.75">
      <c r="A1667">
        <v>1992.55</v>
      </c>
      <c r="B1667">
        <v>6.127122785</v>
      </c>
    </row>
    <row r="1668" spans="1:2" ht="12.75">
      <c r="A1668">
        <v>1992.624</v>
      </c>
      <c r="B1668">
        <v>7.237654781</v>
      </c>
    </row>
    <row r="1669" spans="1:2" ht="12.75">
      <c r="A1669">
        <v>1992.698</v>
      </c>
      <c r="B1669">
        <v>7.588260596</v>
      </c>
    </row>
    <row r="1670" spans="1:2" ht="12.75">
      <c r="A1670">
        <v>1992.772</v>
      </c>
      <c r="B1670">
        <v>7.625432553</v>
      </c>
    </row>
    <row r="1671" spans="1:2" ht="12.75">
      <c r="A1671">
        <v>1992.845</v>
      </c>
      <c r="B1671">
        <v>6.666884998</v>
      </c>
    </row>
    <row r="1672" spans="1:2" ht="12.75">
      <c r="A1672">
        <v>1992.919</v>
      </c>
      <c r="B1672">
        <v>5.585181294</v>
      </c>
    </row>
    <row r="1673" spans="1:2" ht="12.75">
      <c r="A1673">
        <v>1992.991</v>
      </c>
      <c r="B1673">
        <v>7.774500726</v>
      </c>
    </row>
    <row r="1674" spans="1:2" ht="12.75">
      <c r="A1674">
        <v>1993.065</v>
      </c>
      <c r="B1674">
        <v>6.482112389</v>
      </c>
    </row>
    <row r="1675" spans="1:2" ht="12.75">
      <c r="A1675">
        <v>1993.139</v>
      </c>
      <c r="B1675">
        <v>6.658090902</v>
      </c>
    </row>
    <row r="1676" spans="1:2" ht="12.75">
      <c r="A1676">
        <v>1993.213</v>
      </c>
      <c r="B1676">
        <v>8.374320236</v>
      </c>
    </row>
    <row r="1677" spans="1:2" ht="12.75">
      <c r="A1677">
        <v>1993.287</v>
      </c>
      <c r="B1677">
        <v>7.679232444</v>
      </c>
    </row>
    <row r="1678" spans="1:2" ht="12.75">
      <c r="A1678">
        <v>1993.361</v>
      </c>
      <c r="B1678">
        <v>6.305519963</v>
      </c>
    </row>
    <row r="1679" spans="1:2" ht="12.75">
      <c r="A1679">
        <v>1993.435</v>
      </c>
      <c r="B1679">
        <v>5.127282559</v>
      </c>
    </row>
    <row r="1680" spans="1:2" ht="12.75">
      <c r="A1680">
        <v>1993.509</v>
      </c>
      <c r="B1680">
        <v>5.49302138</v>
      </c>
    </row>
    <row r="1681" spans="1:2" ht="12.75">
      <c r="A1681">
        <v>1993.583</v>
      </c>
      <c r="B1681">
        <v>5.829567214</v>
      </c>
    </row>
    <row r="1682" spans="1:2" ht="12.75">
      <c r="A1682">
        <v>1993.657</v>
      </c>
      <c r="B1682">
        <v>5.638909634</v>
      </c>
    </row>
    <row r="1683" spans="1:2" ht="12.75">
      <c r="A1683">
        <v>1993.731</v>
      </c>
      <c r="B1683">
        <v>7.298896514</v>
      </c>
    </row>
    <row r="1684" spans="1:2" ht="12.75">
      <c r="A1684">
        <v>1993.804</v>
      </c>
      <c r="B1684">
        <v>7.487238926</v>
      </c>
    </row>
    <row r="1685" spans="1:2" ht="12.75">
      <c r="A1685">
        <v>1993.878</v>
      </c>
      <c r="B1685">
        <v>6.193185484</v>
      </c>
    </row>
    <row r="1686" spans="1:2" ht="12.75">
      <c r="A1686">
        <v>1993.952</v>
      </c>
      <c r="B1686">
        <v>6.199635025</v>
      </c>
    </row>
    <row r="1687" spans="1:2" ht="12.75">
      <c r="A1687">
        <v>1994.027</v>
      </c>
      <c r="B1687">
        <v>5.788560717</v>
      </c>
    </row>
    <row r="1688" spans="1:2" ht="12.75">
      <c r="A1688">
        <v>1994.101</v>
      </c>
      <c r="B1688">
        <v>7.118494592</v>
      </c>
    </row>
    <row r="1689" spans="1:2" ht="12.75">
      <c r="A1689">
        <v>1994.175</v>
      </c>
      <c r="B1689">
        <v>7.095813524</v>
      </c>
    </row>
    <row r="1690" spans="1:2" ht="12.75">
      <c r="A1690">
        <v>1994.249</v>
      </c>
      <c r="B1690">
        <v>6.458342026</v>
      </c>
    </row>
    <row r="1691" spans="1:2" ht="12.75">
      <c r="A1691">
        <v>1994.323</v>
      </c>
      <c r="B1691">
        <v>7.449936367</v>
      </c>
    </row>
    <row r="1692" spans="1:2" ht="12.75">
      <c r="A1692">
        <v>1994.396</v>
      </c>
      <c r="B1692">
        <v>5.418118515</v>
      </c>
    </row>
    <row r="1693" spans="1:2" ht="12.75">
      <c r="A1693">
        <v>1994.47</v>
      </c>
      <c r="B1693">
        <v>4.981963103</v>
      </c>
    </row>
    <row r="1694" spans="1:2" ht="12.75">
      <c r="A1694">
        <v>1994.544</v>
      </c>
      <c r="B1694">
        <v>4.929129873</v>
      </c>
    </row>
    <row r="1695" spans="1:2" ht="12.75">
      <c r="A1695">
        <v>1994.618</v>
      </c>
      <c r="B1695">
        <v>5.226080423</v>
      </c>
    </row>
    <row r="1696" spans="1:2" ht="12.75">
      <c r="A1696">
        <v>1994.692</v>
      </c>
      <c r="B1696">
        <v>5.259374009</v>
      </c>
    </row>
    <row r="1697" spans="1:2" ht="12.75">
      <c r="A1697">
        <v>1994.766</v>
      </c>
      <c r="B1697">
        <v>6.431927722</v>
      </c>
    </row>
    <row r="1698" spans="1:2" ht="12.75">
      <c r="A1698">
        <v>1994.84</v>
      </c>
      <c r="B1698">
        <v>6.736641343</v>
      </c>
    </row>
    <row r="1699" spans="1:2" ht="12.75">
      <c r="A1699">
        <v>1994.914</v>
      </c>
      <c r="B1699">
        <v>6.112807208</v>
      </c>
    </row>
    <row r="1700" spans="1:2" ht="12.75">
      <c r="A1700">
        <v>1994.989</v>
      </c>
      <c r="B1700">
        <v>5.451511164</v>
      </c>
    </row>
    <row r="1701" spans="1:2" ht="12.75">
      <c r="A1701">
        <v>1995.062</v>
      </c>
      <c r="B1701">
        <v>6.665240305</v>
      </c>
    </row>
    <row r="1702" spans="1:2" ht="12.75">
      <c r="A1702">
        <v>1995.136</v>
      </c>
      <c r="B1702">
        <v>6.875024799</v>
      </c>
    </row>
    <row r="1703" spans="1:2" ht="12.75">
      <c r="A1703">
        <v>1995.21</v>
      </c>
      <c r="B1703">
        <v>7.211489529</v>
      </c>
    </row>
    <row r="1704" spans="1:2" ht="12.75">
      <c r="A1704">
        <v>1995.284</v>
      </c>
      <c r="B1704">
        <v>7.298599036</v>
      </c>
    </row>
    <row r="1705" spans="1:2" ht="12.75">
      <c r="A1705">
        <v>1995.358</v>
      </c>
      <c r="B1705">
        <v>7.531067172</v>
      </c>
    </row>
    <row r="1706" spans="1:2" ht="12.75">
      <c r="A1706">
        <v>1995.432</v>
      </c>
      <c r="B1706">
        <v>4.498066454</v>
      </c>
    </row>
    <row r="1707" spans="1:2" ht="12.75">
      <c r="A1707">
        <v>1995.506</v>
      </c>
      <c r="B1707">
        <v>5.163454001</v>
      </c>
    </row>
    <row r="1708" spans="1:2" ht="12.75">
      <c r="A1708">
        <v>1995.58</v>
      </c>
      <c r="B1708">
        <v>4.471548865</v>
      </c>
    </row>
    <row r="1709" spans="1:2" ht="12.75">
      <c r="A1709">
        <v>1995.654</v>
      </c>
      <c r="B1709">
        <v>5.879763398</v>
      </c>
    </row>
    <row r="1710" spans="1:2" ht="12.75">
      <c r="A1710">
        <v>1995.728</v>
      </c>
      <c r="B1710">
        <v>6.795974382</v>
      </c>
    </row>
    <row r="1711" spans="1:2" ht="12.75">
      <c r="A1711">
        <v>1995.802</v>
      </c>
      <c r="B1711">
        <v>6.595791387</v>
      </c>
    </row>
    <row r="1712" spans="1:2" ht="12.75">
      <c r="A1712">
        <v>1995.876</v>
      </c>
      <c r="B1712">
        <v>4.77850151</v>
      </c>
    </row>
    <row r="1713" spans="1:2" ht="12.75">
      <c r="A1713">
        <v>1995.95</v>
      </c>
      <c r="B1713">
        <v>6.548722366</v>
      </c>
    </row>
    <row r="1714" spans="1:2" ht="12.75">
      <c r="A1714">
        <v>1996.024</v>
      </c>
      <c r="B1714">
        <v>4.825436114</v>
      </c>
    </row>
    <row r="1715" spans="1:2" ht="12.75">
      <c r="A1715">
        <v>1996.098</v>
      </c>
      <c r="B1715">
        <v>5.087002047</v>
      </c>
    </row>
    <row r="1716" spans="1:2" ht="12.75">
      <c r="A1716">
        <v>1996.172</v>
      </c>
      <c r="B1716">
        <v>5.098173285</v>
      </c>
    </row>
    <row r="1717" spans="1:2" ht="12.75">
      <c r="A1717">
        <v>1996.246</v>
      </c>
      <c r="B1717">
        <v>5.847761039</v>
      </c>
    </row>
    <row r="1718" spans="1:2" ht="12.75">
      <c r="A1718">
        <v>1996.32</v>
      </c>
      <c r="B1718">
        <v>4.64255563</v>
      </c>
    </row>
    <row r="1719" spans="1:2" ht="12.75">
      <c r="A1719">
        <v>1996.394</v>
      </c>
      <c r="B1719">
        <v>5.354942349</v>
      </c>
    </row>
    <row r="1720" spans="1:2" ht="12.75">
      <c r="A1720">
        <v>1996.468</v>
      </c>
      <c r="B1720">
        <v>4.241978052</v>
      </c>
    </row>
    <row r="1721" spans="1:2" ht="12.75">
      <c r="A1721">
        <v>1996.542</v>
      </c>
      <c r="B1721">
        <v>4.460514598</v>
      </c>
    </row>
    <row r="1722" spans="1:2" ht="12.75">
      <c r="A1722">
        <v>1996.616</v>
      </c>
      <c r="B1722">
        <v>4.210321814</v>
      </c>
    </row>
    <row r="1723" spans="1:2" ht="12.75">
      <c r="A1723">
        <v>1996.689</v>
      </c>
      <c r="B1723">
        <v>5.921551081</v>
      </c>
    </row>
    <row r="1724" spans="1:2" ht="12.75">
      <c r="A1724">
        <v>1996.763</v>
      </c>
      <c r="B1724">
        <v>5.069729079</v>
      </c>
    </row>
    <row r="1725" spans="1:2" ht="12.75">
      <c r="A1725">
        <v>1996.837</v>
      </c>
      <c r="B1725">
        <v>5.198465958</v>
      </c>
    </row>
    <row r="1726" spans="1:2" ht="12.75">
      <c r="A1726">
        <v>1996.911</v>
      </c>
      <c r="B1726">
        <v>4.997348479</v>
      </c>
    </row>
    <row r="1727" spans="1:2" ht="12.75">
      <c r="A1727">
        <v>1996.983</v>
      </c>
      <c r="B1727">
        <v>4.756730159</v>
      </c>
    </row>
    <row r="1728" spans="1:2" ht="12.75">
      <c r="A1728">
        <v>1997.057</v>
      </c>
      <c r="B1728">
        <v>5.249907931</v>
      </c>
    </row>
    <row r="1729" spans="1:2" ht="12.75">
      <c r="A1729">
        <v>1997.131</v>
      </c>
      <c r="B1729">
        <v>5.863669083</v>
      </c>
    </row>
    <row r="1730" spans="1:2" ht="12.75">
      <c r="A1730">
        <v>1997.205</v>
      </c>
      <c r="B1730">
        <v>5.55254729</v>
      </c>
    </row>
    <row r="1731" spans="1:2" ht="12.75">
      <c r="A1731">
        <v>1997.279</v>
      </c>
      <c r="B1731">
        <v>6.595839787</v>
      </c>
    </row>
    <row r="1732" spans="1:2" ht="12.75">
      <c r="A1732">
        <v>1997.353</v>
      </c>
      <c r="B1732">
        <v>5.88614637</v>
      </c>
    </row>
    <row r="1733" spans="1:2" ht="12.75">
      <c r="A1733">
        <v>1997.427</v>
      </c>
      <c r="B1733">
        <v>6.436597969</v>
      </c>
    </row>
    <row r="1734" spans="1:2" ht="12.75">
      <c r="A1734">
        <v>1997.501</v>
      </c>
      <c r="B1734">
        <v>4.757141836</v>
      </c>
    </row>
    <row r="1735" spans="1:2" ht="12.75">
      <c r="A1735">
        <v>1997.574</v>
      </c>
      <c r="B1735">
        <v>4.355368012</v>
      </c>
    </row>
    <row r="1736" spans="1:2" ht="12.75">
      <c r="A1736">
        <v>1997.648</v>
      </c>
      <c r="B1736">
        <v>5.47197189</v>
      </c>
    </row>
    <row r="1737" spans="1:2" ht="12.75">
      <c r="A1737">
        <v>1997.722</v>
      </c>
      <c r="B1737">
        <v>5.724085426</v>
      </c>
    </row>
    <row r="1738" spans="1:2" ht="12.75">
      <c r="A1738">
        <v>1997.796</v>
      </c>
      <c r="B1738">
        <v>6.155733849</v>
      </c>
    </row>
    <row r="1739" spans="1:2" ht="12.75">
      <c r="A1739">
        <v>1997.87</v>
      </c>
      <c r="B1739">
        <v>7.039558953</v>
      </c>
    </row>
    <row r="1740" spans="1:2" ht="12.75">
      <c r="A1740">
        <v>1997.944</v>
      </c>
      <c r="B1740">
        <v>4.768803986</v>
      </c>
    </row>
    <row r="1741" spans="1:2" ht="12.75">
      <c r="A1741">
        <v>1998.019</v>
      </c>
      <c r="B1741">
        <v>6.254572017</v>
      </c>
    </row>
    <row r="1742" spans="1:2" ht="12.75">
      <c r="A1742">
        <v>1998.093</v>
      </c>
      <c r="B1742">
        <v>6.232540855</v>
      </c>
    </row>
    <row r="1743" spans="1:2" ht="12.75">
      <c r="A1743">
        <v>1998.167</v>
      </c>
      <c r="B1743">
        <v>6.949495801</v>
      </c>
    </row>
    <row r="1744" spans="1:2" ht="12.75">
      <c r="A1744">
        <v>1998.24</v>
      </c>
      <c r="B1744">
        <v>6.545824324</v>
      </c>
    </row>
    <row r="1745" spans="1:2" ht="12.75">
      <c r="A1745">
        <v>1998.314</v>
      </c>
      <c r="B1745">
        <v>7.933299708</v>
      </c>
    </row>
    <row r="1746" spans="1:2" ht="12.75">
      <c r="A1746">
        <v>1998.388</v>
      </c>
      <c r="B1746">
        <v>5.757354793</v>
      </c>
    </row>
    <row r="1747" spans="1:2" ht="12.75">
      <c r="A1747">
        <v>1998.462</v>
      </c>
      <c r="B1747">
        <v>6.578429876</v>
      </c>
    </row>
    <row r="1748" spans="1:2" ht="12.75">
      <c r="A1748">
        <v>1998.536</v>
      </c>
      <c r="B1748">
        <v>5.990713307</v>
      </c>
    </row>
    <row r="1749" spans="1:2" ht="12.75">
      <c r="A1749">
        <v>1998.61</v>
      </c>
      <c r="B1749">
        <v>7.403340312</v>
      </c>
    </row>
    <row r="1750" spans="1:2" ht="12.75">
      <c r="A1750">
        <v>1998.684</v>
      </c>
      <c r="B1750">
        <v>7.054983289</v>
      </c>
    </row>
    <row r="1751" spans="1:2" ht="12.75">
      <c r="A1751">
        <v>1998.758</v>
      </c>
      <c r="B1751">
        <v>7.883014927</v>
      </c>
    </row>
    <row r="1752" spans="1:2" ht="12.75">
      <c r="A1752">
        <v>1998.832</v>
      </c>
      <c r="B1752">
        <v>8.984198052</v>
      </c>
    </row>
    <row r="1753" spans="1:2" ht="12.75">
      <c r="A1753">
        <v>1998.906</v>
      </c>
      <c r="B1753">
        <v>5.617156517</v>
      </c>
    </row>
    <row r="1754" spans="1:2" ht="12.75">
      <c r="A1754">
        <v>1998.98</v>
      </c>
      <c r="B1754">
        <v>6.419694223</v>
      </c>
    </row>
    <row r="1755" spans="1:2" ht="12.75">
      <c r="A1755">
        <v>1999.054</v>
      </c>
      <c r="B1755">
        <v>6.5523594</v>
      </c>
    </row>
    <row r="1756" spans="1:2" ht="12.75">
      <c r="A1756">
        <v>1999.128</v>
      </c>
      <c r="B1756">
        <v>7.992466064</v>
      </c>
    </row>
    <row r="1757" spans="1:2" ht="12.75">
      <c r="A1757">
        <v>1999.202</v>
      </c>
      <c r="B1757">
        <v>6.416168113</v>
      </c>
    </row>
    <row r="1758" spans="1:2" ht="12.75">
      <c r="A1758">
        <v>1999.276</v>
      </c>
      <c r="B1758">
        <v>5.805418811</v>
      </c>
    </row>
    <row r="1759" spans="1:2" ht="12.75">
      <c r="A1759">
        <v>1999.35</v>
      </c>
      <c r="B1759">
        <v>5.428887553</v>
      </c>
    </row>
    <row r="1760" spans="1:2" ht="12.75">
      <c r="A1760">
        <v>1999.424</v>
      </c>
      <c r="B1760">
        <v>4.687977813</v>
      </c>
    </row>
    <row r="1761" spans="1:2" ht="12.75">
      <c r="A1761">
        <v>1999.498</v>
      </c>
      <c r="B1761">
        <v>5.671625955</v>
      </c>
    </row>
    <row r="1762" spans="1:2" ht="12.75">
      <c r="A1762">
        <v>1999.572</v>
      </c>
      <c r="B1762">
        <v>5.711536953</v>
      </c>
    </row>
    <row r="1763" spans="1:2" ht="12.75">
      <c r="A1763">
        <v>1999.646</v>
      </c>
      <c r="B1763">
        <v>6.838783688</v>
      </c>
    </row>
    <row r="1764" spans="1:2" ht="12.75">
      <c r="A1764">
        <v>1999.72</v>
      </c>
      <c r="B1764">
        <v>8.253064248</v>
      </c>
    </row>
    <row r="1765" spans="1:2" ht="12.75">
      <c r="A1765">
        <v>1999.793</v>
      </c>
      <c r="B1765">
        <v>8.630057207</v>
      </c>
    </row>
    <row r="1766" spans="1:2" ht="12.75">
      <c r="A1766">
        <v>1999.867</v>
      </c>
      <c r="B1766">
        <v>7.23050437</v>
      </c>
    </row>
    <row r="1767" spans="1:2" ht="12.75">
      <c r="A1767">
        <v>1999.941</v>
      </c>
      <c r="B1767">
        <v>5.295605259</v>
      </c>
    </row>
    <row r="1768" spans="1:2" ht="12.75">
      <c r="A1768">
        <v>2000.016</v>
      </c>
      <c r="B1768">
        <v>6.068840895</v>
      </c>
    </row>
    <row r="1769" spans="1:2" ht="12.75">
      <c r="A1769">
        <v>2000.09</v>
      </c>
      <c r="B1769">
        <v>8.38430551</v>
      </c>
    </row>
    <row r="1770" spans="1:2" ht="12.75">
      <c r="A1770">
        <v>2000.164</v>
      </c>
      <c r="B1770">
        <v>5.800244986</v>
      </c>
    </row>
    <row r="1771" spans="1:2" ht="12.75">
      <c r="A1771">
        <v>2000.238</v>
      </c>
      <c r="B1771">
        <v>9.834033193</v>
      </c>
    </row>
    <row r="1772" spans="1:2" ht="12.75">
      <c r="A1772">
        <v>2000.312</v>
      </c>
      <c r="B1772">
        <v>6.821797078</v>
      </c>
    </row>
    <row r="1773" spans="1:2" ht="12.75">
      <c r="A1773">
        <v>2000.386</v>
      </c>
      <c r="B1773">
        <v>7.856134669</v>
      </c>
    </row>
    <row r="1774" spans="1:2" ht="12.75">
      <c r="A1774">
        <v>2000.459</v>
      </c>
      <c r="B1774">
        <v>7.415902895</v>
      </c>
    </row>
    <row r="1775" spans="1:2" ht="12.75">
      <c r="A1775">
        <v>2000.533</v>
      </c>
      <c r="B1775">
        <v>9.991915983</v>
      </c>
    </row>
    <row r="1776" spans="1:2" ht="12.75">
      <c r="A1776">
        <v>2000.607</v>
      </c>
      <c r="B1776">
        <v>7.777007625</v>
      </c>
    </row>
    <row r="1777" spans="1:2" ht="12.75">
      <c r="A1777">
        <v>2000.681</v>
      </c>
      <c r="B1777">
        <v>8.737614694</v>
      </c>
    </row>
    <row r="1778" spans="1:2" ht="12.75">
      <c r="A1778">
        <v>2000.755</v>
      </c>
      <c r="B1778">
        <v>8.749868205</v>
      </c>
    </row>
    <row r="1779" spans="1:2" ht="12.75">
      <c r="A1779">
        <v>2000.829</v>
      </c>
      <c r="B1779">
        <v>9.430711087</v>
      </c>
    </row>
    <row r="1780" spans="1:2" ht="12.75">
      <c r="A1780">
        <v>2000.903</v>
      </c>
      <c r="B1780">
        <v>7.438878222</v>
      </c>
    </row>
    <row r="1781" spans="1:2" ht="12.75">
      <c r="A1781">
        <v>2000.975</v>
      </c>
      <c r="B1781">
        <v>6.130006905</v>
      </c>
    </row>
    <row r="1782" spans="1:2" ht="12.75">
      <c r="A1782">
        <v>2001.049</v>
      </c>
      <c r="B1782">
        <v>6.48181115</v>
      </c>
    </row>
    <row r="1783" spans="1:2" ht="12.75">
      <c r="A1783">
        <v>2001.123</v>
      </c>
      <c r="B1783">
        <v>5.728699617</v>
      </c>
    </row>
    <row r="1784" spans="1:2" ht="12.75">
      <c r="A1784">
        <v>2001.197</v>
      </c>
      <c r="B1784">
        <v>7.814525097</v>
      </c>
    </row>
    <row r="1785" spans="1:2" ht="12.75">
      <c r="A1785">
        <v>2001.271</v>
      </c>
      <c r="B1785">
        <v>14.87999633</v>
      </c>
    </row>
    <row r="1786" spans="1:2" ht="12.75">
      <c r="A1786">
        <v>2001.344</v>
      </c>
      <c r="B1786">
        <v>5.38375415</v>
      </c>
    </row>
    <row r="1787" spans="1:2" ht="12.75">
      <c r="A1787">
        <v>2001.418</v>
      </c>
      <c r="B1787">
        <v>5.724142897</v>
      </c>
    </row>
    <row r="1788" spans="1:2" ht="12.75">
      <c r="A1788">
        <v>2001.492</v>
      </c>
      <c r="B1788">
        <v>6.287085864</v>
      </c>
    </row>
    <row r="1789" spans="1:2" ht="12.75">
      <c r="A1789">
        <v>2001.566</v>
      </c>
      <c r="B1789">
        <v>5.528236212</v>
      </c>
    </row>
    <row r="1790" spans="1:2" ht="12.75">
      <c r="A1790">
        <v>2001.64</v>
      </c>
      <c r="B1790">
        <v>6.999551332</v>
      </c>
    </row>
    <row r="1791" spans="1:2" ht="12.75">
      <c r="A1791">
        <v>2001.714</v>
      </c>
      <c r="B1791">
        <v>8.976676583</v>
      </c>
    </row>
    <row r="1792" spans="1:2" ht="12.75">
      <c r="A1792">
        <v>2001.788</v>
      </c>
      <c r="B1792">
        <v>10.83376627</v>
      </c>
    </row>
    <row r="1793" spans="1:2" ht="12.75">
      <c r="A1793">
        <v>2001.862</v>
      </c>
      <c r="B1793">
        <v>13.17324195</v>
      </c>
    </row>
    <row r="1794" spans="1:2" ht="12.75">
      <c r="A1794">
        <v>2001.936</v>
      </c>
      <c r="B1794">
        <v>6.438951806</v>
      </c>
    </row>
    <row r="1795" spans="1:2" ht="12.75">
      <c r="A1795">
        <v>2002.01</v>
      </c>
      <c r="B1795">
        <v>7.319119724</v>
      </c>
    </row>
    <row r="1796" spans="1:2" ht="12.75">
      <c r="A1796">
        <v>2002.084</v>
      </c>
      <c r="B1796">
        <v>6.66555711</v>
      </c>
    </row>
    <row r="1797" spans="1:2" ht="12.75">
      <c r="A1797">
        <v>2002.158</v>
      </c>
      <c r="B1797">
        <v>5.866936532</v>
      </c>
    </row>
    <row r="1798" spans="1:2" ht="12.75">
      <c r="A1798">
        <v>2002.232</v>
      </c>
      <c r="B1798">
        <v>6.853920743</v>
      </c>
    </row>
    <row r="1799" spans="1:2" ht="12.75">
      <c r="A1799">
        <v>2002.306</v>
      </c>
      <c r="B1799">
        <v>7.233207689</v>
      </c>
    </row>
    <row r="1800" spans="1:2" ht="12.75">
      <c r="A1800">
        <v>2002.38</v>
      </c>
      <c r="B1800">
        <v>9.050921987</v>
      </c>
    </row>
    <row r="1801" spans="1:2" ht="12.75">
      <c r="A1801">
        <v>2002.454</v>
      </c>
      <c r="B1801">
        <v>4.720114187</v>
      </c>
    </row>
    <row r="1802" spans="1:2" ht="12.75">
      <c r="A1802">
        <v>2002.528</v>
      </c>
      <c r="B1802">
        <v>6.274013726</v>
      </c>
    </row>
    <row r="1803" spans="1:2" ht="12.75">
      <c r="A1803">
        <v>2002.602</v>
      </c>
      <c r="B1803">
        <v>6.774071144</v>
      </c>
    </row>
    <row r="1804" spans="1:2" ht="12.75">
      <c r="A1804">
        <v>2002.676</v>
      </c>
      <c r="B1804">
        <v>8.556313095</v>
      </c>
    </row>
    <row r="1805" spans="1:2" ht="12.75">
      <c r="A1805">
        <v>2002.75</v>
      </c>
      <c r="B1805">
        <v>9.489839876</v>
      </c>
    </row>
    <row r="1806" spans="1:2" ht="12.75">
      <c r="A1806">
        <v>2002.824</v>
      </c>
      <c r="B1806">
        <v>6.190951755</v>
      </c>
    </row>
    <row r="1807" spans="1:2" ht="12.75">
      <c r="A1807">
        <v>2002.898</v>
      </c>
      <c r="B1807">
        <v>6.699789381</v>
      </c>
    </row>
    <row r="1808" spans="1:2" ht="12.75">
      <c r="A1808">
        <v>2002.972</v>
      </c>
      <c r="B1808">
        <v>6.855131051</v>
      </c>
    </row>
    <row r="1809" spans="1:2" ht="12.75">
      <c r="A1809">
        <v>2003.046</v>
      </c>
      <c r="B1809">
        <v>5.63683245</v>
      </c>
    </row>
    <row r="1810" spans="1:2" ht="12.75">
      <c r="A1810">
        <v>2003.12</v>
      </c>
      <c r="B1810">
        <v>6.09587545</v>
      </c>
    </row>
    <row r="1811" spans="1:2" ht="12.75">
      <c r="A1811">
        <v>2003.194</v>
      </c>
      <c r="B1811">
        <v>6.647154689</v>
      </c>
    </row>
    <row r="1812" spans="1:2" ht="12.75">
      <c r="A1812">
        <v>2003.268</v>
      </c>
      <c r="B1812">
        <v>7.220184414</v>
      </c>
    </row>
    <row r="1813" spans="1:2" ht="12.75">
      <c r="A1813">
        <v>2003.342</v>
      </c>
      <c r="B1813">
        <v>6.332078677</v>
      </c>
    </row>
    <row r="1814" spans="1:2" ht="12.75">
      <c r="A1814">
        <v>2003.416</v>
      </c>
      <c r="B1814">
        <v>7.851600643</v>
      </c>
    </row>
    <row r="1815" spans="1:2" ht="12.75">
      <c r="A1815">
        <v>2003.49</v>
      </c>
      <c r="B1815">
        <v>7.287096592</v>
      </c>
    </row>
    <row r="1816" spans="1:2" ht="12.75">
      <c r="A1816">
        <v>2003.563</v>
      </c>
      <c r="B1816">
        <v>7.180672699</v>
      </c>
    </row>
    <row r="1817" spans="1:2" ht="12.75">
      <c r="A1817">
        <v>2003.637</v>
      </c>
      <c r="B1817">
        <v>7.24620389</v>
      </c>
    </row>
    <row r="1818" spans="1:2" ht="12.75">
      <c r="A1818">
        <v>2003.711</v>
      </c>
      <c r="B1818">
        <v>6.319796997</v>
      </c>
    </row>
    <row r="1819" spans="1:2" ht="12.75">
      <c r="A1819">
        <v>2003.785</v>
      </c>
      <c r="B1819">
        <v>7.314745642</v>
      </c>
    </row>
    <row r="1820" spans="1:2" ht="12.75">
      <c r="A1820">
        <v>2003.859</v>
      </c>
      <c r="B1820">
        <v>13.72870789</v>
      </c>
    </row>
    <row r="1821" spans="1:2" ht="12.75">
      <c r="A1821">
        <v>2003.933</v>
      </c>
      <c r="B1821">
        <v>6.381179417</v>
      </c>
    </row>
    <row r="1822" spans="1:2" ht="12.75">
      <c r="A1822">
        <v>2004.008</v>
      </c>
      <c r="B1822">
        <v>5.964115138</v>
      </c>
    </row>
    <row r="1823" spans="1:2" ht="12.75">
      <c r="A1823">
        <v>2004.082</v>
      </c>
      <c r="B1823">
        <v>7.929553726</v>
      </c>
    </row>
    <row r="1824" spans="1:2" ht="12.75">
      <c r="A1824">
        <v>2004.156</v>
      </c>
      <c r="B1824">
        <v>5.162353529</v>
      </c>
    </row>
    <row r="1825" spans="1:2" ht="12.75">
      <c r="A1825">
        <v>2004.229</v>
      </c>
      <c r="B1825">
        <v>6.704773719</v>
      </c>
    </row>
    <row r="1826" spans="1:2" ht="12.75">
      <c r="A1826">
        <v>2004.303</v>
      </c>
      <c r="B1826">
        <v>5.124689456</v>
      </c>
    </row>
    <row r="1827" spans="1:2" ht="12.75">
      <c r="A1827">
        <v>2004.377</v>
      </c>
      <c r="B1827">
        <v>4.960293737</v>
      </c>
    </row>
    <row r="1828" spans="1:2" ht="12.75">
      <c r="A1828">
        <v>2004.451</v>
      </c>
      <c r="B1828">
        <v>4.613192546</v>
      </c>
    </row>
    <row r="1829" spans="1:2" ht="12.75">
      <c r="A1829">
        <v>2004.525</v>
      </c>
      <c r="B1829">
        <v>6.503303255</v>
      </c>
    </row>
    <row r="1830" spans="1:2" ht="12.75">
      <c r="A1830">
        <v>2004.599</v>
      </c>
      <c r="B1830">
        <v>6.939450817</v>
      </c>
    </row>
    <row r="1831" spans="1:2" ht="12.75">
      <c r="A1831">
        <v>2004.673</v>
      </c>
      <c r="B1831">
        <v>6.148914114</v>
      </c>
    </row>
    <row r="1832" spans="1:2" ht="12.75">
      <c r="A1832">
        <v>2004.747</v>
      </c>
      <c r="B1832">
        <v>4.991763585</v>
      </c>
    </row>
    <row r="1833" spans="1:2" ht="12.75">
      <c r="A1833">
        <v>2004.821</v>
      </c>
      <c r="B1833">
        <v>9.529699616</v>
      </c>
    </row>
    <row r="1834" spans="1:2" ht="12.75">
      <c r="A1834">
        <v>2004.895</v>
      </c>
      <c r="B1834">
        <v>6.789272787</v>
      </c>
    </row>
    <row r="1835" spans="1:2" ht="12.75">
      <c r="A1835">
        <v>2004.96</v>
      </c>
      <c r="B1835">
        <v>5.519830948</v>
      </c>
    </row>
    <row r="1836" spans="1:2" ht="12.75">
      <c r="A1836">
        <v>2005.041</v>
      </c>
      <c r="B1836">
        <v>7.873776829</v>
      </c>
    </row>
    <row r="1837" spans="1:2" ht="12.75">
      <c r="A1837">
        <v>2005.114</v>
      </c>
      <c r="B1837">
        <v>5.491726409</v>
      </c>
    </row>
    <row r="1838" spans="1:2" ht="12.75">
      <c r="A1838">
        <v>2005.188</v>
      </c>
      <c r="B1838">
        <v>5.692273553</v>
      </c>
    </row>
    <row r="1839" spans="1:2" ht="12.75">
      <c r="A1839">
        <v>2005.262</v>
      </c>
      <c r="B1839">
        <v>5.516296342</v>
      </c>
    </row>
    <row r="1840" spans="1:2" ht="12.75">
      <c r="A1840">
        <v>2005.336</v>
      </c>
      <c r="B1840">
        <v>8.071294902</v>
      </c>
    </row>
    <row r="1841" spans="1:2" ht="12.75">
      <c r="A1841">
        <v>2005.41</v>
      </c>
      <c r="B1841">
        <v>7.49113</v>
      </c>
    </row>
    <row r="1842" spans="1:2" ht="12.75">
      <c r="A1842">
        <v>2005.484</v>
      </c>
      <c r="B1842">
        <v>5.8794626</v>
      </c>
    </row>
    <row r="1843" spans="1:2" ht="12.75">
      <c r="A1843">
        <v>2005.558</v>
      </c>
      <c r="B1843">
        <v>5.623442746</v>
      </c>
    </row>
    <row r="1844" spans="1:2" ht="12.75">
      <c r="A1844">
        <v>2005.632</v>
      </c>
      <c r="B1844">
        <v>8.058647022</v>
      </c>
    </row>
    <row r="1845" spans="1:2" ht="12.75">
      <c r="A1845">
        <v>2005.706</v>
      </c>
      <c r="B1845">
        <v>5.828107606</v>
      </c>
    </row>
    <row r="1846" spans="1:2" ht="12.75">
      <c r="A1846">
        <v>2005.78</v>
      </c>
      <c r="B1846">
        <v>4.957729479</v>
      </c>
    </row>
    <row r="1847" spans="1:2" ht="12.75">
      <c r="A1847">
        <v>2005.854</v>
      </c>
      <c r="B1847">
        <v>5.294513195</v>
      </c>
    </row>
    <row r="1848" spans="1:2" ht="12.75">
      <c r="A1848">
        <v>2005.928</v>
      </c>
      <c r="B1848">
        <v>4.618026933</v>
      </c>
    </row>
    <row r="1849" spans="1:2" ht="12.75">
      <c r="A1849">
        <v>2006.002</v>
      </c>
      <c r="B1849">
        <v>4.987570427</v>
      </c>
    </row>
    <row r="1850" spans="1:2" ht="12.75">
      <c r="A1850">
        <v>2006.076</v>
      </c>
      <c r="B1850">
        <v>4.854295131</v>
      </c>
    </row>
    <row r="1851" spans="1:2" ht="12.75">
      <c r="A1851">
        <v>2006.15</v>
      </c>
      <c r="B1851">
        <v>4.880611591</v>
      </c>
    </row>
    <row r="1852" spans="1:2" ht="12.75">
      <c r="A1852">
        <v>2006.224</v>
      </c>
      <c r="B1852">
        <v>5.591630324</v>
      </c>
    </row>
    <row r="1853" spans="1:2" ht="12.75">
      <c r="A1853">
        <v>2006.298</v>
      </c>
      <c r="B1853">
        <v>6.24402035</v>
      </c>
    </row>
    <row r="1854" spans="1:2" ht="12.75">
      <c r="A1854">
        <v>2006.372</v>
      </c>
      <c r="B1854">
        <v>4.967358099</v>
      </c>
    </row>
    <row r="1855" spans="1:2" ht="12.75">
      <c r="A1855">
        <v>2006.446</v>
      </c>
      <c r="B1855">
        <v>4.205807114</v>
      </c>
    </row>
    <row r="1856" spans="1:2" ht="12.75">
      <c r="A1856">
        <v>2006.52</v>
      </c>
      <c r="B1856">
        <v>4.868435309</v>
      </c>
    </row>
    <row r="1857" spans="1:2" ht="12.75">
      <c r="A1857">
        <v>2006.594</v>
      </c>
      <c r="B1857">
        <v>6.068591741</v>
      </c>
    </row>
    <row r="1858" spans="1:2" ht="12.75">
      <c r="A1858">
        <v>2006.668</v>
      </c>
      <c r="B1858">
        <v>5.282531296</v>
      </c>
    </row>
    <row r="1859" spans="1:2" ht="12.75">
      <c r="A1859">
        <v>2006.741</v>
      </c>
      <c r="B1859">
        <v>4.992890209</v>
      </c>
    </row>
    <row r="1860" spans="1:2" ht="12.75">
      <c r="A1860">
        <v>2006.815</v>
      </c>
      <c r="B1860">
        <v>4.548305918</v>
      </c>
    </row>
    <row r="1861" spans="1:2" ht="12.75">
      <c r="A1861">
        <v>2006.889</v>
      </c>
      <c r="B1861">
        <v>5.642694175</v>
      </c>
    </row>
    <row r="1862" spans="1:2" ht="12.75">
      <c r="A1862">
        <v>2006.964</v>
      </c>
      <c r="B1862">
        <v>5.869016537</v>
      </c>
    </row>
    <row r="1863" spans="1:2" ht="12.75">
      <c r="A1863">
        <v>2007.038</v>
      </c>
      <c r="B1863">
        <v>4.301262883</v>
      </c>
    </row>
    <row r="1864" spans="1:2" ht="12.75">
      <c r="A1864">
        <v>2007.112</v>
      </c>
      <c r="B1864">
        <v>4.589269151</v>
      </c>
    </row>
    <row r="1865" spans="1:2" ht="12.75">
      <c r="A1865">
        <v>2007.186</v>
      </c>
      <c r="B1865">
        <v>4.741407034</v>
      </c>
    </row>
    <row r="1866" spans="1:2" ht="12.75">
      <c r="A1866">
        <v>2007.26</v>
      </c>
      <c r="B1866">
        <v>5.904067398</v>
      </c>
    </row>
    <row r="1867" spans="1:2" ht="12.75">
      <c r="A1867">
        <v>2007.334</v>
      </c>
      <c r="B1867">
        <v>4.35905774</v>
      </c>
    </row>
    <row r="1868" spans="1:2" ht="12.75">
      <c r="A1868">
        <v>2007.407</v>
      </c>
      <c r="B1868">
        <v>5.065746351</v>
      </c>
    </row>
    <row r="1869" spans="1:2" ht="12.75">
      <c r="A1869">
        <v>2007.481</v>
      </c>
      <c r="B1869">
        <v>4.201818125</v>
      </c>
    </row>
    <row r="1870" spans="1:2" ht="12.75">
      <c r="A1870">
        <v>2007.555</v>
      </c>
      <c r="B1870">
        <v>5.646946553</v>
      </c>
    </row>
    <row r="1871" spans="1:2" ht="12.75">
      <c r="A1871">
        <v>2007.629</v>
      </c>
      <c r="B1871">
        <v>4.81915404</v>
      </c>
    </row>
    <row r="1872" spans="1:2" ht="12.75">
      <c r="A1872">
        <v>2007.703</v>
      </c>
      <c r="B1872">
        <v>4.947053374</v>
      </c>
    </row>
    <row r="1873" spans="1:2" ht="12.75">
      <c r="A1873">
        <v>2007.777</v>
      </c>
      <c r="B1873">
        <v>3.825538546</v>
      </c>
    </row>
    <row r="1874" spans="1:2" ht="12.75">
      <c r="A1874">
        <v>2007.851</v>
      </c>
      <c r="B1874">
        <v>4.933242561</v>
      </c>
    </row>
    <row r="1875" spans="1:2" ht="12.75">
      <c r="A1875">
        <v>2007.925</v>
      </c>
      <c r="B1875">
        <v>4.179287631</v>
      </c>
    </row>
    <row r="1876" spans="1:2" ht="12.75">
      <c r="A1876">
        <v>2008</v>
      </c>
      <c r="B1876">
        <v>4.365963546</v>
      </c>
    </row>
    <row r="1877" spans="1:2" ht="12.75">
      <c r="A1877">
        <v>2008.073</v>
      </c>
      <c r="B1877">
        <v>4.280916989</v>
      </c>
    </row>
    <row r="1878" spans="1:2" ht="12.75">
      <c r="A1878">
        <v>2008.147</v>
      </c>
      <c r="B1878">
        <v>4.741407034</v>
      </c>
    </row>
    <row r="1879" spans="1:2" ht="12.75">
      <c r="A1879">
        <v>2008.221</v>
      </c>
      <c r="B1879">
        <v>4.769323088</v>
      </c>
    </row>
    <row r="1880" spans="1:2" ht="12.75">
      <c r="A1880">
        <v>2008.295</v>
      </c>
      <c r="B1880">
        <v>4.963552418</v>
      </c>
    </row>
    <row r="1881" spans="1:2" ht="12.75">
      <c r="A1881">
        <v>2008.369</v>
      </c>
      <c r="B1881">
        <v>3.876322887</v>
      </c>
    </row>
    <row r="1882" spans="1:2" ht="12.75">
      <c r="A1882">
        <v>2008.443</v>
      </c>
      <c r="B1882">
        <v>4.413511602</v>
      </c>
    </row>
    <row r="1883" spans="1:2" ht="12.75">
      <c r="A1883">
        <v>2008.517</v>
      </c>
      <c r="B1883">
        <v>3.976567191</v>
      </c>
    </row>
    <row r="1884" spans="1:2" ht="12.75">
      <c r="A1884">
        <v>2008.591</v>
      </c>
      <c r="B1884">
        <v>4.122889253</v>
      </c>
    </row>
    <row r="1885" spans="1:2" ht="12.75">
      <c r="A1885">
        <v>2008.665</v>
      </c>
      <c r="B1885">
        <v>4.230239264</v>
      </c>
    </row>
    <row r="1886" spans="1:2" ht="12.75">
      <c r="A1886">
        <v>2008.739</v>
      </c>
      <c r="B1886">
        <v>4.501426698</v>
      </c>
    </row>
    <row r="1887" spans="1:2" ht="12.75">
      <c r="A1887">
        <v>2008.813</v>
      </c>
      <c r="B1887">
        <v>3.737621649</v>
      </c>
    </row>
    <row r="1888" spans="1:2" ht="12.75">
      <c r="A1888">
        <v>2008.887</v>
      </c>
      <c r="B1888">
        <v>3.885428882</v>
      </c>
    </row>
    <row r="1889" spans="1:2" ht="12.75">
      <c r="A1889">
        <v>2008.961</v>
      </c>
      <c r="B1889">
        <v>3.822988245</v>
      </c>
    </row>
    <row r="1890" spans="1:2" ht="12.75">
      <c r="A1890">
        <v>2009.035</v>
      </c>
      <c r="B1890">
        <v>3.737621649</v>
      </c>
    </row>
    <row r="1891" spans="1:2" ht="12.75">
      <c r="A1891">
        <v>2009.109</v>
      </c>
      <c r="B1891">
        <v>4.739722451</v>
      </c>
    </row>
    <row r="1892" spans="1:2" ht="12.75">
      <c r="A1892">
        <v>2009.183</v>
      </c>
      <c r="B1892">
        <v>3.738272206</v>
      </c>
    </row>
    <row r="1893" spans="1:2" ht="12.75">
      <c r="A1893">
        <v>2009.257</v>
      </c>
      <c r="B1893">
        <v>4.072114506</v>
      </c>
    </row>
    <row r="1894" spans="1:2" ht="12.75">
      <c r="A1894">
        <v>2009.331</v>
      </c>
      <c r="B1894">
        <v>3.751037181</v>
      </c>
    </row>
    <row r="1895" spans="1:2" ht="12.75">
      <c r="A1895">
        <v>2009.405</v>
      </c>
      <c r="B1895">
        <v>3.953643719</v>
      </c>
    </row>
    <row r="1896" spans="1:2" ht="12.75">
      <c r="A1896">
        <v>2009.479</v>
      </c>
      <c r="B1896">
        <v>4.151687079</v>
      </c>
    </row>
    <row r="1897" spans="1:2" ht="12.75">
      <c r="A1897">
        <v>2009.553</v>
      </c>
      <c r="B1897">
        <v>4.882357589</v>
      </c>
    </row>
    <row r="1898" spans="1:2" ht="12.75">
      <c r="A1898">
        <v>2009.627</v>
      </c>
      <c r="B1898">
        <v>4.682367058</v>
      </c>
    </row>
    <row r="1899" spans="1:2" ht="12.75">
      <c r="A1899">
        <v>2009.701</v>
      </c>
      <c r="B1899">
        <v>4.006097613</v>
      </c>
    </row>
    <row r="1900" spans="1:2" ht="12.75">
      <c r="A1900">
        <v>2009.775</v>
      </c>
      <c r="B1900">
        <v>3.973297077</v>
      </c>
    </row>
    <row r="1901" spans="1:2" ht="12.75">
      <c r="A1901">
        <v>2009.849</v>
      </c>
      <c r="B1901">
        <v>3.291578724</v>
      </c>
    </row>
    <row r="1902" spans="1:2" ht="12.75">
      <c r="A1902">
        <v>2009.923</v>
      </c>
      <c r="B1902">
        <v>3.450135239</v>
      </c>
    </row>
    <row r="1903" spans="1:2" ht="12.75">
      <c r="A1903">
        <v>2009.997</v>
      </c>
      <c r="B1903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</dc:creator>
  <cp:keywords/>
  <dc:description/>
  <cp:lastModifiedBy>Leif</cp:lastModifiedBy>
  <dcterms:created xsi:type="dcterms:W3CDTF">2011-11-19T23:48:13Z</dcterms:created>
  <dcterms:modified xsi:type="dcterms:W3CDTF">2011-11-20T00:11:16Z</dcterms:modified>
  <cp:category/>
  <cp:version/>
  <cp:contentType/>
  <cp:contentStatus/>
</cp:coreProperties>
</file>